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<sst xmlns="http://schemas.openxmlformats.org/spreadsheetml/2006/main" count="32" uniqueCount="32">
  <si>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</si>
  <si>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</si>
  <si>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</si>
  <si>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</si>
  <si>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</si>
  <si>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</si>
  <si>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</si>
  <si>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</si>
  <si>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</si>
  <si>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</si>
  <si>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</si>
  <si>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</si>
  <si>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</si>
  <si>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</si>
  <si>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</si>
  <si>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</si>
  <si>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</si>
  <si>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</si>
  <si>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</si>
  <si>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</si>
  <si>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</si>
  <si>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</si>
  <si>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</si>
  <si>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</si>
  <si>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</si>
  <si>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</si>
  <si>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</si>
  <si>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</si>
  <si>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</si>
  <si>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25,02,2022</t>
  </si>
  <si>
    <t>сладость</t>
  </si>
  <si>
    <t>конфета Чюдо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</si>
</sst>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5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 t="s">
        <v>30</v>
      </c>
      <c r="C10" s="28"/>
      <c r="D10" s="29" t="s">
        <v>31</v>
      </c>
      <c r="E10" s="30">
        <v>20</v>
      </c>
      <c r="F10" s="31">
        <v>6.6</v>
      </c>
      <c r="G10" s="16">
        <v>6.12</v>
      </c>
      <c r="H10" s="16">
        <v>0.9</v>
      </c>
      <c r="I10" s="16">
        <v>0.8</v>
      </c>
      <c r="J10" s="22">
        <v>2.15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68.599999999999994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2022-02-21T05:28:55Z</cp:lastPrinted>
  <dcterms:created xsi:type="dcterms:W3CDTF">2015-06-05T18:19:34Z</dcterms:created>
  <dcterms:modified xsi:type="dcterms:W3CDTF">2022-02-21T05:29:27Z</dcterms:modified>
</cp:coreProperties>
</file>