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янва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<sst xmlns="http://schemas.openxmlformats.org/spreadsheetml/2006/main" count="31" uniqueCount="31">
  <si>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</si>
  <si>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</si>
  <si>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</si>
  <si>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</si>
  <si>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</si>
  <si>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</si>
  <si>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</si>
  <si>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</si>
  <si>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</si>
  <si>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</si>
  <si>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</si>
  <si>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</si>
  <si>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</si>
  <si>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</si>
  <si>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</si>
  <si>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</si>
  <si>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</si>
  <si>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</si>
  <si>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</si>
  <si>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</si>
  <si>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</si>
  <si>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</si>
  <si>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</si>
  <si>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</si>
  <si>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масса творожная</t>
  </si>
  <si>
    <t>суп фасолевый</t>
  </si>
  <si>
    <t>печень говяжья по строгановски</t>
  </si>
  <si>
    <t>гарнир</t>
  </si>
  <si>
    <t>кисель из смородины</t>
  </si>
  <si>
    <t>директор школы  О.Ю.Жихарева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</si>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</sst>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44949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24</v>
      </c>
      <c r="E4" s="9">
        <v>100</v>
      </c>
      <c r="F4" s="13">
        <v>10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21</v>
      </c>
      <c r="G5" s="13">
        <v>125.9</v>
      </c>
      <c r="H5" s="13">
        <v>6.8</v>
      </c>
      <c r="I5" s="13">
        <v>4.5999999999999996</v>
      </c>
      <c r="J5" s="17">
        <v>14.4</v>
      </c>
    </row>
    <row r="6" spans="1:10" x14ac:dyDescent="0.25">
      <c r="A6" s="19"/>
      <c r="B6" s="1" t="s">
        <v>27</v>
      </c>
      <c r="C6" s="2"/>
      <c r="D6" s="15" t="s">
        <v>30</v>
      </c>
      <c r="E6" s="9">
        <v>150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26</v>
      </c>
      <c r="E7" s="9">
        <v>150</v>
      </c>
      <c r="F7" s="13">
        <v>32</v>
      </c>
      <c r="G7" s="13">
        <v>189.2</v>
      </c>
      <c r="H7" s="13">
        <v>13.4</v>
      </c>
      <c r="I7" s="13">
        <v>12.7</v>
      </c>
      <c r="J7" s="17">
        <v>5.3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28</v>
      </c>
      <c r="E9" s="9">
        <v>200</v>
      </c>
      <c r="F9" s="13">
        <v>3</v>
      </c>
      <c r="G9" s="13">
        <v>50.6</v>
      </c>
      <c r="H9" s="13">
        <v>0.2</v>
      </c>
      <c r="I9" s="13">
        <v>0.1</v>
      </c>
      <c r="J9" s="17">
        <v>12.2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74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2022-09-12T04:35:45Z</cp:lastPrinted>
  <dcterms:created xsi:type="dcterms:W3CDTF">2015-06-05T18:19:34Z</dcterms:created>
  <dcterms:modified xsi:type="dcterms:W3CDTF">2023-01-19T04:43:58Z</dcterms:modified>
</cp:coreProperties>
</file>