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5-11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<sst xmlns="http://schemas.openxmlformats.org/spreadsheetml/2006/main" count="31" uniqueCount="31">
  <si>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</si>
  <si>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</si>
  <si>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</si>
  <si>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</si>
  <si>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</si>
  <si>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</si>
  <si>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</si>
  <si>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</si>
  <si>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</si>
  <si>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</si>
  <si>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</si>
  <si>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</si>
  <si>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</si>
  <si>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</si>
  <si>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</si>
  <si>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</si>
  <si>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</si>
  <si>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</si>
  <si>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</si>
  <si>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</si>
  <si>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</si>
  <si>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</si>
  <si>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</si>
  <si>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</si>
  <si>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салат из моркови и яблок</t>
  </si>
  <si>
    <t>суп картофельный с макаронными изделиями</t>
  </si>
  <si>
    <t>пельмени</t>
  </si>
  <si>
    <t>булочка с повидлом</t>
  </si>
  <si>
    <t>выпечка</t>
  </si>
  <si>
    <t>компот из свежих яблок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</si>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</sst>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30</v>
      </c>
      <c r="I1" t="s">
        <v>1</v>
      </c>
      <c r="J1" s="11">
        <v>44967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60</v>
      </c>
      <c r="F4" s="13">
        <v>2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300</v>
      </c>
      <c r="F5" s="13">
        <v>22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120</v>
      </c>
      <c r="F6" s="13">
        <v>32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7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2022-12-19T01:52:50Z</cp:lastPrinted>
  <dcterms:created xsi:type="dcterms:W3CDTF">2015-06-05T18:19:34Z</dcterms:created>
  <dcterms:modified xsi:type="dcterms:W3CDTF">2023-02-06T02:21:46Z</dcterms:modified>
</cp:coreProperties>
</file>