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меню на сайт\сентябрь 2023\1-4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<sst xmlns="http://schemas.openxmlformats.org/spreadsheetml/2006/main" count="31" uniqueCount="31">
  <si>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</si>
  <si>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</si>
  <si>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</si>
  <si>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</si>
  <si>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</si>
  <si>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</si>
  <si>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</si>
  <si>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</si>
  <si>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</si>
  <si>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</si>
  <si>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</si>
  <si>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</si>
  <si>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</si>
  <si>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</si>
  <si>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</si>
  <si>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</si>
  <si>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</si>
  <si>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</si>
  <si>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</si>
  <si>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</si>
  <si>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</si>
  <si>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</si>
  <si>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Утверждаю :</t>
  </si>
  <si>
    <t>масса творожная</t>
  </si>
  <si>
    <t>директор школы  О.Ю.Жихарева</t>
  </si>
  <si>
    <t>1-4кл</t>
  </si>
  <si>
    <t>суп картофельный с макаронными изделиями и фрикадельками</t>
  </si>
  <si>
    <t>пельмени</t>
  </si>
  <si>
    <t>выпечка</t>
  </si>
  <si>
    <t>компот из свежих ягод</t>
  </si>
  <si>
    <t>булочка сахарная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</si>
</sst>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Protection="1">
      <protection locked="0"/>
    </xf>
    <xf numFmtId="0" fontId="0" fillId="3" borderId="13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6" name="TextBox 325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327" name="TextBox 326"/>
        <xdr:cNvSpPr txBox="1"/>
      </xdr:nvSpPr>
      <xdr:spPr>
        <a:xfrm>
          <a:off x="3895725" y="2552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8" name="TextBox 327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29" name="TextBox 328"/>
        <xdr:cNvSpPr txBox="1"/>
      </xdr:nvSpPr>
      <xdr:spPr>
        <a:xfrm>
          <a:off x="3895725" y="2514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0" name="TextBox 32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1" name="TextBox 33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2" name="TextBox 33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3" name="TextBox 33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4" name="TextBox 33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5" name="TextBox 33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6" name="TextBox 33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7" name="TextBox 33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8" name="TextBox 33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39" name="TextBox 33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0" name="TextBox 33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1" name="TextBox 34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2" name="TextBox 34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3" name="TextBox 34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4" name="TextBox 34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5" name="TextBox 34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6" name="TextBox 34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7" name="TextBox 34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8" name="TextBox 34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49" name="TextBox 34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0" name="TextBox 34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1" name="TextBox 35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2" name="TextBox 35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3" name="TextBox 35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4" name="TextBox 35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5" name="TextBox 35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6" name="TextBox 35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7" name="TextBox 35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8" name="TextBox 35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59" name="TextBox 35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0" name="TextBox 35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1" name="TextBox 36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2" name="TextBox 36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3" name="TextBox 36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4" name="TextBox 36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5" name="TextBox 36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6" name="TextBox 36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7" name="TextBox 36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8" name="TextBox 36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69" name="TextBox 36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0" name="TextBox 36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1" name="TextBox 37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2" name="TextBox 37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3" name="TextBox 37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4" name="TextBox 37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5" name="TextBox 37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6" name="TextBox 37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7" name="TextBox 37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8" name="TextBox 37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79" name="TextBox 37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0" name="TextBox 37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1" name="TextBox 38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2" name="TextBox 38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3" name="TextBox 38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4" name="TextBox 38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5" name="TextBox 38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6" name="TextBox 38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7" name="TextBox 38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8" name="TextBox 387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89" name="TextBox 38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0" name="TextBox 38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1" name="TextBox 39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2" name="TextBox 39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3" name="TextBox 39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4" name="TextBox 393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5" name="TextBox 39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6" name="TextBox 39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7" name="TextBox 39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8" name="TextBox 39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399" name="TextBox 39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0" name="TextBox 399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1" name="TextBox 400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2" name="TextBox 40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3" name="TextBox 40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4" name="TextBox 40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5" name="TextBox 40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6" name="TextBox 40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7" name="TextBox 40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8" name="TextBox 40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09" name="TextBox 40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0" name="TextBox 40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1" name="TextBox 41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2" name="TextBox 411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3" name="TextBox 412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4" name="TextBox 41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5" name="TextBox 414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6" name="TextBox 415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7" name="TextBox 416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8" name="TextBox 41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19" name="TextBox 418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0" name="TextBox 41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1" name="TextBox 420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2" name="TextBox 421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3" name="TextBox 422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4" name="TextBox 423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5" name="TextBox 424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6" name="TextBox 425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7" name="TextBox 426"/>
        <xdr:cNvSpPr txBox="1"/>
      </xdr:nvSpPr>
      <xdr:spPr>
        <a:xfrm>
          <a:off x="3895725" y="23431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8" name="TextBox 427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29" name="TextBox 428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430" name="TextBox 429"/>
        <xdr:cNvSpPr txBox="1"/>
      </xdr:nvSpPr>
      <xdr:spPr>
        <a:xfrm>
          <a:off x="3895725" y="23050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1" name="TextBox 43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2" name="TextBox 43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3" name="TextBox 43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4" name="TextBox 43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5" name="TextBox 43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6" name="TextBox 43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7" name="TextBox 43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8" name="TextBox 43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39" name="TextBox 43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0" name="TextBox 43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1" name="TextBox 44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2" name="TextBox 44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3" name="TextBox 44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4" name="TextBox 44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5" name="TextBox 44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6" name="TextBox 44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7" name="TextBox 44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" name="TextBox 44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" name="TextBox 44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" name="TextBox 44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" name="TextBox 45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" name="TextBox 45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" name="TextBox 45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" name="TextBox 45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" name="TextBox 45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" name="TextBox 45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" name="TextBox 45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" name="TextBox 45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" name="TextBox 45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" name="TextBox 45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" name="TextBox 46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" name="TextBox 46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" name="TextBox 462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" name="TextBox 463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" name="TextBox 46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" name="TextBox 46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" name="TextBox 46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" name="TextBox 46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" name="TextBox 46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" name="TextBox 469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1" name="TextBox 47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2" name="TextBox 47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" name="TextBox 47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" name="TextBox 47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" name="TextBox 47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" name="TextBox 475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" name="TextBox 476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" name="TextBox 47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9" name="TextBox 47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0" name="TextBox 47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1" name="TextBox 48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2" name="TextBox 48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3" name="TextBox 48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4" name="TextBox 48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85" name="TextBox 48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6" name="TextBox 48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7" name="TextBox 48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8" name="TextBox 487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89" name="TextBox 488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0" name="TextBox 48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1" name="TextBox 490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2" name="TextBox 491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3" name="TextBox 492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4" name="TextBox 493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5" name="TextBox 494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6" name="TextBox 495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97" name="TextBox 496"/>
        <xdr:cNvSpPr txBox="1"/>
      </xdr:nvSpPr>
      <xdr:spPr>
        <a:xfrm>
          <a:off x="3895725" y="2114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8" name="TextBox 497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99" name="TextBox 498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0" name="TextBox 499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1" name="TextBox 500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2" name="TextBox 501"/>
        <xdr:cNvSpPr txBox="1"/>
      </xdr:nvSpPr>
      <xdr:spPr>
        <a:xfrm>
          <a:off x="3895725" y="2152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503" name="TextBox 502"/>
        <xdr:cNvSpPr txBox="1"/>
      </xdr:nvSpPr>
      <xdr:spPr>
        <a:xfrm>
          <a:off x="3895725" y="21526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4" name="TextBox 5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05" name="TextBox 5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6" name="TextBox 5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07" name="TextBox 5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8" name="TextBox 5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09" name="TextBox 5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0" name="TextBox 50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1" name="TextBox 5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2" name="TextBox 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3" name="TextBox 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4" name="TextBox 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15" name="TextBox 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6" name="TextBox 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7" name="TextBox 51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8" name="TextBox 5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19" name="TextBox 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0" name="TextBox 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1" name="TextBox 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2" name="TextBox 5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3" name="TextBox 5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4" name="TextBox 5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5" name="TextBox 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6" name="TextBox 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27" name="TextBox 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8" name="TextBox 5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29" name="TextBox 5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0" name="TextBox 5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1" name="TextBox 5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2" name="TextBox 5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3" name="TextBox 5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534" name="TextBox 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535" name="TextBox 5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4" name="TextBox 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5" name="TextBox 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16" name="TextBox 7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7" name="TextBox 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8" name="TextBox 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19" name="TextBox 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0" name="TextBox 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1" name="TextBox 7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2" name="TextBox 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3" name="TextBox 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4" name="TextBox 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5" name="TextBox 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6" name="TextBox 7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7" name="TextBox 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28" name="TextBox 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29" name="TextBox 7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0" name="TextBox 7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1" name="TextBox 7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2" name="TextBox 7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3" name="TextBox 7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4" name="TextBox 7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5" name="TextBox 7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6" name="TextBox 7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37" name="TextBox 7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8" name="TextBox 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39" name="TextBox 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0" name="TextBox 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1" name="TextBox 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2" name="TextBox 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3" name="TextBox 7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4" name="TextBox 7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5" name="TextBox 7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6" name="TextBox 7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7" name="TextBox 7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48" name="TextBox 7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49" name="TextBox 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0" name="TextBox 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1" name="TextBox 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2" name="TextBox 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3" name="TextBox 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54" name="TextBox 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5" name="TextBox 7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6" name="TextBox 7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7" name="TextBox 7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8" name="TextBox 7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59" name="TextBox 75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0" name="TextBox 7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1" name="TextBox 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2" name="TextBox 7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3" name="TextBox 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4" name="TextBox 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65" name="TextBox 76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6" name="TextBox 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7" name="TextBox 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8" name="TextBox 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69" name="TextBox 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0" name="TextBox 7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1" name="TextBox 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2" name="TextBox 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3" name="TextBox 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4" name="TextBox 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5" name="TextBox 7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6" name="TextBox 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77" name="TextBox 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8" name="TextBox 7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79" name="TextBox 7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0" name="TextBox 7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1" name="TextBox 7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2" name="TextBox 78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783" name="TextBox 78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4" name="TextBox 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5" name="TextBox 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6" name="TextBox 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7" name="TextBox 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8" name="TextBox 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89" name="TextBox 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0" name="TextBox 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1" name="TextBox 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2" name="TextBox 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3" name="TextBox 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4" name="TextBox 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5" name="TextBox 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6" name="TextBox 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7" name="TextBox 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8" name="TextBox 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799" name="TextBox 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0" name="TextBox 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1" name="TextBox 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2" name="TextBox 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3" name="TextBox 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4" name="TextBox 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5" name="TextBox 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6" name="TextBox 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7" name="TextBox 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8" name="TextBox 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09" name="TextBox 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0" name="TextBox 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1" name="TextBox 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2" name="TextBox 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3" name="TextBox 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4" name="TextBox 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5" name="TextBox 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6" name="TextBox 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7" name="TextBox 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8" name="TextBox 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19" name="TextBox 8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0" name="TextBox 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1" name="TextBox 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2" name="TextBox 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3" name="TextBox 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4" name="TextBox 8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5" name="TextBox 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6" name="TextBox 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7" name="TextBox 8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8" name="TextBox 8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29" name="TextBox 8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0" name="TextBox 8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1" name="TextBox 8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2" name="TextBox 8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3" name="TextBox 8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4" name="TextBox 8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5" name="TextBox 8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6" name="TextBox 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7" name="TextBox 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8" name="TextBox 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39" name="TextBox 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0" name="TextBox 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1" name="TextBox 8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2" name="TextBox 8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3" name="TextBox 8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4" name="TextBox 8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5" name="TextBox 8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6" name="TextBox 8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7" name="TextBox 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8" name="TextBox 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49" name="TextBox 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0" name="TextBox 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1" name="TextBox 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2" name="TextBox 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3" name="TextBox 8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4" name="TextBox 8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5" name="TextBox 8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6" name="TextBox 8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7" name="TextBox 8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858" name="TextBox 8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859" name="TextBox 858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0" name="TextBox 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1" name="TextBox 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2" name="TextBox 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3" name="TextBox 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4" name="TextBox 8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5" name="TextBox 8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6" name="TextBox 8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7" name="TextBox 8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8" name="TextBox 8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69" name="TextBox 8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0" name="TextBox 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1" name="TextBox 8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2" name="TextBox 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3" name="TextBox 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4" name="TextBox 8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5" name="TextBox 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6" name="TextBox 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7" name="TextBox 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8" name="TextBox 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79" name="TextBox 8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0" name="TextBox 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1" name="TextBox 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2" name="TextBox 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3" name="TextBox 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4" name="TextBox 8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5" name="TextBox 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6" name="TextBox 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7" name="TextBox 8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8" name="TextBox 8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89" name="TextBox 8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0" name="TextBox 8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1" name="TextBox 8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2" name="TextBox 8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3" name="TextBox 8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4" name="TextBox 8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5" name="TextBox 8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6" name="TextBox 8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7" name="TextBox 8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8" name="TextBox 8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899" name="TextBox 8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0" name="TextBox 8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1" name="TextBox 9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2" name="TextBox 9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3" name="TextBox 9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4" name="TextBox 9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5" name="TextBox 9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6" name="TextBox 9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7" name="TextBox 9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8" name="TextBox 9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09" name="TextBox 9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0" name="TextBox 9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1" name="TextBox 9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2" name="TextBox 9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3" name="TextBox 9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4" name="TextBox 9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5" name="TextBox 9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6" name="TextBox 9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7" name="TextBox 9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8" name="TextBox 9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19" name="TextBox 9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0" name="TextBox 9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1" name="TextBox 9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2" name="TextBox 9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3" name="TextBox 9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4" name="TextBox 9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5" name="TextBox 9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6" name="TextBox 9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7" name="TextBox 9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8" name="TextBox 9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29" name="TextBox 9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0" name="TextBox 9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931" name="TextBox 9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932" name="TextBox 931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3" name="TextBox 9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4" name="TextBox 93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35" name="TextBox 93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6" name="TextBox 9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7" name="TextBox 9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8" name="TextBox 9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39" name="TextBox 9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0" name="TextBox 9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1" name="TextBox 9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2" name="TextBox 9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3" name="TextBox 9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4" name="TextBox 9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5" name="TextBox 9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46" name="TextBox 94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7" name="TextBox 9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8" name="TextBox 9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49" name="TextBox 9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0" name="TextBox 9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1" name="TextBox 9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2" name="TextBox 9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3" name="TextBox 9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4" name="TextBox 9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5" name="TextBox 9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6" name="TextBox 9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7" name="TextBox 9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58" name="TextBox 9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59" name="TextBox 9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0" name="TextBox 9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1" name="TextBox 9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2" name="TextBox 9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3" name="TextBox 9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4" name="TextBox 9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5" name="TextBox 9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6" name="TextBox 9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7" name="TextBox 9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68" name="TextBox 9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69" name="TextBox 9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0" name="TextBox 9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1" name="TextBox 9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2" name="TextBox 9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3" name="TextBox 9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4" name="TextBox 9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75" name="TextBox 9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6" name="TextBox 9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7" name="TextBox 9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8" name="TextBox 9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79" name="TextBox 9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0" name="TextBox 9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1" name="TextBox 9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2" name="TextBox 9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3" name="TextBox 9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84" name="TextBox 9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5" name="TextBox 9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6" name="TextBox 9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7" name="TextBox 9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8" name="TextBox 9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89" name="TextBox 9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0" name="TextBox 9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1" name="TextBox 9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2" name="TextBox 9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3" name="TextBox 9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4" name="TextBox 9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995" name="TextBox 9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6" name="TextBox 9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7" name="TextBox 9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8" name="TextBox 9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999" name="TextBox 9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0" name="TextBox 9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1" name="TextBox 10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2" name="TextBox 10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3" name="TextBox 10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4" name="TextBox 10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5" name="TextBox 10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6" name="TextBox 10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7" name="TextBox 10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08" name="TextBox 10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09" name="TextBox 10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0" name="TextBox 10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1" name="TextBox 10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2" name="TextBox 101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3" name="TextBox 10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4" name="TextBox 10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5" name="TextBox 10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6" name="TextBox 10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17" name="TextBox 101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8" name="TextBox 10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19" name="TextBox 10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0" name="TextBox 101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1" name="TextBox 10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2" name="TextBox 10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3" name="TextBox 102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24" name="TextBox 10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5" name="TextBox 10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6" name="TextBox 10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7" name="TextBox 10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8" name="TextBox 10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29" name="TextBox 102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030" name="TextBox 102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1" name="TextBox 10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2" name="TextBox 10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3" name="TextBox 10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4" name="TextBox 1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5" name="TextBox 1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6" name="TextBox 1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7" name="TextBox 1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8" name="TextBox 1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39" name="TextBox 10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0" name="TextBox 10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1" name="TextBox 10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2" name="TextBox 10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3" name="TextBox 10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4" name="TextBox 10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5" name="TextBox 1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6" name="TextBox 1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7" name="TextBox 1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8" name="TextBox 1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49" name="TextBox 1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0" name="TextBox 1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1" name="TextBox 10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2" name="TextBox 10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3" name="TextBox 10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4" name="TextBox 10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5" name="TextBox 10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6" name="TextBox 10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7" name="TextBox 1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8" name="TextBox 10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59" name="TextBox 1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0" name="TextBox 1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1" name="TextBox 10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2" name="TextBox 1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3" name="TextBox 1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4" name="TextBox 1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5" name="TextBox 1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6" name="TextBox 10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7" name="TextBox 1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8" name="TextBox 1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69" name="TextBox 1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0" name="TextBox 1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1" name="TextBox 10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2" name="TextBox 1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3" name="TextBox 1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4" name="TextBox 10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5" name="TextBox 10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6" name="TextBox 10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7" name="TextBox 10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8" name="TextBox 10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79" name="TextBox 10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0" name="TextBox 10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1" name="TextBox 10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2" name="TextBox 10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3" name="TextBox 1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4" name="TextBox 1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5" name="TextBox 1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6" name="TextBox 1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7" name="TextBox 1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8" name="TextBox 10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89" name="TextBox 10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0" name="TextBox 10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1" name="TextBox 10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2" name="TextBox 10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3" name="TextBox 10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4" name="TextBox 1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5" name="TextBox 1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6" name="TextBox 1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7" name="TextBox 1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8" name="TextBox 1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099" name="TextBox 1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0" name="TextBox 10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1" name="TextBox 11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2" name="TextBox 11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3" name="TextBox 11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4" name="TextBox 11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105" name="TextBox 11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1106" name="TextBox 1105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7" name="TextBox 11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8" name="TextBox 11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09" name="TextBox 11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0" name="TextBox 11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1" name="TextBox 11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2" name="TextBox 11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3" name="TextBox 11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4" name="TextBox 11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5" name="TextBox 11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6" name="TextBox 11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7" name="TextBox 11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8" name="TextBox 11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19" name="TextBox 11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0" name="TextBox 11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1" name="TextBox 11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2" name="TextBox 11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3" name="TextBox 11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4" name="TextBox 11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5" name="TextBox 11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6" name="TextBox 11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7" name="TextBox 11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8" name="TextBox 11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29" name="TextBox 11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0" name="TextBox 11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1" name="TextBox 11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2" name="TextBox 11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3" name="TextBox 11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4" name="TextBox 11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5" name="TextBox 11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6" name="TextBox 11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7" name="TextBox 11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8" name="TextBox 11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39" name="TextBox 11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0" name="TextBox 11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1" name="TextBox 11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2" name="TextBox 11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3" name="TextBox 11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4" name="TextBox 11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5" name="TextBox 11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6" name="TextBox 11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7" name="TextBox 11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8" name="TextBox 11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49" name="TextBox 11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0" name="TextBox 11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1" name="TextBox 11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2" name="TextBox 11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3" name="TextBox 11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4" name="TextBox 11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5" name="TextBox 11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6" name="TextBox 11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7" name="TextBox 11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8" name="TextBox 11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59" name="TextBox 11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0" name="TextBox 11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1" name="TextBox 11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2" name="TextBox 11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3" name="TextBox 11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4" name="TextBox 11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5" name="TextBox 11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6" name="TextBox 11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7" name="TextBox 11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8" name="TextBox 11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69" name="TextBox 11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0" name="TextBox 11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1" name="TextBox 11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2" name="TextBox 11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3" name="TextBox 11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4" name="TextBox 11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5" name="TextBox 11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6" name="TextBox 11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7" name="TextBox 11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178" name="TextBox 11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1179" name="TextBox 1178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0" name="TextBox 1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1" name="TextBox 1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2" name="TextBox 1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3" name="TextBox 1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4" name="TextBox 1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5" name="TextBox 1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6" name="TextBox 1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7" name="TextBox 1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8" name="TextBox 1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89" name="TextBox 1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0" name="TextBox 1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1" name="TextBox 1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2" name="TextBox 1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3" name="TextBox 1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4" name="TextBox 11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5" name="TextBox 1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6" name="TextBox 1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7" name="TextBox 1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8" name="TextBox 1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199" name="TextBox 11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0" name="TextBox 11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1" name="TextBox 12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2" name="TextBox 12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3" name="TextBox 12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4" name="TextBox 1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5" name="TextBox 12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6" name="TextBox 1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7" name="TextBox 1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8" name="TextBox 1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09" name="TextBox 12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0" name="TextBox 1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1" name="TextBox 1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2" name="TextBox 12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3" name="TextBox 12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4" name="TextBox 12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5" name="TextBox 1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6" name="TextBox 12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7" name="TextBox 12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8" name="TextBox 12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19" name="TextBox 12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0" name="TextBox 1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1" name="TextBox 1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2" name="TextBox 1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3" name="TextBox 12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4" name="TextBox 12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5" name="TextBox 12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6" name="TextBox 1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7" name="TextBox 1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8" name="TextBox 1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29" name="TextBox 1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0" name="TextBox 1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1" name="TextBox 1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2" name="TextBox 1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3" name="TextBox 1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4" name="TextBox 1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5" name="TextBox 1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6" name="TextBox 1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7" name="TextBox 12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8" name="TextBox 1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39" name="TextBox 1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0" name="TextBox 1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1" name="TextBox 1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2" name="TextBox 1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3" name="TextBox 12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4" name="TextBox 1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5" name="TextBox 12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6" name="TextBox 1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7" name="TextBox 1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8" name="TextBox 12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49" name="TextBox 12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0" name="TextBox 12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1" name="TextBox 12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2" name="TextBox 12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3" name="TextBox 1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4" name="TextBox 12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5" name="TextBox 1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6" name="TextBox 12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7" name="TextBox 1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8" name="TextBox 12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59" name="TextBox 12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0" name="TextBox 1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1" name="TextBox 126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2" name="TextBox 126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3" name="TextBox 126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4" name="TextBox 1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5" name="TextBox 12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6" name="TextBox 12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7" name="TextBox 1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8" name="TextBox 1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69" name="TextBox 12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0" name="TextBox 1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1" name="TextBox 1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2" name="TextBox 12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3" name="TextBox 12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4" name="TextBox 12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5" name="TextBox 12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6" name="TextBox 12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7" name="TextBox 12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8" name="TextBox 1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79" name="TextBox 1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0" name="TextBox 1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1" name="TextBox 1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2" name="TextBox 1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3" name="TextBox 1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4" name="TextBox 1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5" name="TextBox 1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6" name="TextBox 1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7" name="TextBox 1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8" name="TextBox 1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89" name="TextBox 1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0" name="TextBox 1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1" name="TextBox 1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2" name="TextBox 1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3" name="TextBox 1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4" name="TextBox 1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5" name="TextBox 1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6" name="TextBox 1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7" name="TextBox 1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8" name="TextBox 1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299" name="TextBox 1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0" name="TextBox 1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1" name="TextBox 1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2" name="TextBox 1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3" name="TextBox 1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4" name="TextBox 1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5" name="TextBox 1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6" name="TextBox 1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7" name="TextBox 1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8" name="TextBox 1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09" name="TextBox 1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0" name="TextBox 1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1" name="TextBox 1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2" name="TextBox 1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3" name="TextBox 1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4" name="TextBox 1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5" name="TextBox 1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6" name="TextBox 1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7" name="TextBox 1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8" name="TextBox 1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19" name="TextBox 1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0" name="TextBox 1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1" name="TextBox 1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2" name="TextBox 1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3" name="TextBox 1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4" name="TextBox 1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5" name="TextBox 1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6" name="TextBox 1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7" name="TextBox 1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8" name="TextBox 1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29" name="TextBox 1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0" name="TextBox 1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1" name="TextBox 1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2" name="TextBox 1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3" name="TextBox 1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4" name="TextBox 1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5" name="TextBox 1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6" name="TextBox 1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7" name="TextBox 1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8" name="TextBox 1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39" name="TextBox 1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0" name="TextBox 1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1" name="TextBox 1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2" name="TextBox 1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3" name="TextBox 1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4" name="TextBox 1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5" name="TextBox 1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6" name="TextBox 13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7" name="TextBox 13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8" name="TextBox 13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49" name="TextBox 13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0" name="TextBox 13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1" name="TextBox 13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1352" name="TextBox 1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280270" cy="264560"/>
    <xdr:sp macro="" textlink="">
      <xdr:nvSpPr>
        <xdr:cNvPr id="1353" name="TextBox 1352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4" name="TextBox 1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5" name="TextBox 1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6" name="TextBox 1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7" name="TextBox 1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8" name="TextBox 1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59" name="TextBox 1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0" name="TextBox 1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1" name="TextBox 1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2" name="TextBox 1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3" name="TextBox 1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4" name="TextBox 1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5" name="TextBox 1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6" name="TextBox 1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7" name="TextBox 1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8" name="TextBox 1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69" name="TextBox 1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0" name="TextBox 13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1" name="TextBox 13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2" name="TextBox 13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3" name="TextBox 137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4" name="TextBox 137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5" name="TextBox 1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6" name="TextBox 1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7" name="TextBox 1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8" name="TextBox 1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79" name="TextBox 1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0" name="TextBox 1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1" name="TextBox 1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2" name="TextBox 1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3" name="TextBox 1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4" name="TextBox 1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85" name="TextBox 1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6" name="TextBox 13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7" name="TextBox 1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8" name="TextBox 1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89" name="TextBox 1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0" name="TextBox 1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1" name="TextBox 1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2" name="TextBox 139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3" name="TextBox 1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4" name="TextBox 139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5" name="TextBox 1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6" name="TextBox 1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397" name="TextBox 139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8" name="TextBox 13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399" name="TextBox 13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0" name="TextBox 13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1" name="TextBox 14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2" name="TextBox 1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3" name="TextBox 14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4" name="TextBox 1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5" name="TextBox 14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6" name="TextBox 1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7" name="TextBox 140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08" name="TextBox 14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09" name="TextBox 1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0" name="TextBox 140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1" name="TextBox 141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2" name="TextBox 141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3" name="TextBox 1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4" name="TextBox 141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5" name="TextBox 141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6" name="TextBox 141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7" name="TextBox 141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18" name="TextBox 1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19" name="TextBox 14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420" name="TextBox 14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1" name="TextBox 1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2" name="TextBox 1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3" name="TextBox 1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4" name="TextBox 1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425" name="TextBox 1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426" name="TextBox 1425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7" name="TextBox 14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8" name="TextBox 14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29" name="TextBox 14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0" name="TextBox 1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1" name="TextBox 1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2" name="TextBox 1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3" name="TextBox 1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34" name="TextBox 1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5" name="TextBox 14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6" name="TextBox 14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7" name="TextBox 14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8" name="TextBox 14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39" name="TextBox 14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0" name="TextBox 14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1" name="TextBox 1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2" name="TextBox 1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3" name="TextBox 1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4" name="TextBox 1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5" name="TextBox 1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46" name="TextBox 1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7" name="TextBox 14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8" name="TextBox 14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49" name="TextBox 14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0" name="TextBox 14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1" name="TextBox 14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2" name="TextBox 14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3" name="TextBox 14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4" name="TextBox 14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5" name="TextBox 14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6" name="TextBox 14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57" name="TextBox 14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8" name="TextBox 14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59" name="TextBox 14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0" name="TextBox 14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1" name="TextBox 14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2" name="TextBox 14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3" name="TextBox 14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4" name="TextBox 14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5" name="TextBox 14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6" name="TextBox 14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67" name="TextBox 14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8" name="TextBox 14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69" name="TextBox 14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0" name="TextBox 14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1" name="TextBox 14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2" name="TextBox 14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3" name="TextBox 14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4" name="TextBox 14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5" name="TextBox 14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6" name="TextBox 14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7" name="TextBox 14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78" name="TextBox 14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79" name="TextBox 14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0" name="TextBox 14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1" name="TextBox 14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2" name="TextBox 14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83" name="TextBox 14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4" name="TextBox 14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5" name="TextBox 14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6" name="TextBox 14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7" name="TextBox 14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8" name="TextBox 14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89" name="TextBox 14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0" name="TextBox 14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1" name="TextBox 14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2" name="TextBox 14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3" name="TextBox 14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4" name="TextBox 14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495" name="TextBox 14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6" name="TextBox 14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7" name="TextBox 14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8" name="TextBox 14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499" name="TextBox 14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0" name="TextBox 14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1" name="TextBox 15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2" name="TextBox 15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3" name="TextBox 15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4" name="TextBox 15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5" name="TextBox 15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06" name="TextBox 15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7" name="TextBox 15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8" name="TextBox 15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09" name="TextBox 15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0" name="TextBox 15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1" name="TextBox 15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2" name="TextBox 15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3" name="TextBox 15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4" name="TextBox 15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5" name="TextBox 15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6" name="TextBox 151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7" name="TextBox 15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18" name="TextBox 15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19" name="TextBox 15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0" name="TextBox 151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1" name="TextBox 15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2" name="TextBox 15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3" name="TextBox 15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1524" name="TextBox 15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5" name="TextBox 15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6" name="TextBox 15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7" name="TextBox 15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8" name="TextBox 15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29" name="TextBox 15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0" name="TextBox 15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1" name="TextBox 15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2" name="TextBox 15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3" name="TextBox 15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4" name="TextBox 15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5" name="TextBox 15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6" name="TextBox 15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7" name="TextBox 15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8" name="TextBox 15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39" name="TextBox 15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0" name="TextBox 15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1" name="TextBox 15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2" name="TextBox 15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3" name="TextBox 15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4" name="TextBox 15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5" name="TextBox 15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6" name="TextBox 15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7" name="TextBox 15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8" name="TextBox 15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49" name="TextBox 15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0" name="TextBox 15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1" name="TextBox 15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2" name="TextBox 15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3" name="TextBox 15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4" name="TextBox 15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5" name="TextBox 15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6" name="TextBox 15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7" name="TextBox 15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8" name="TextBox 15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59" name="TextBox 15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0" name="TextBox 15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1" name="TextBox 15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2" name="TextBox 15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3" name="TextBox 15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4" name="TextBox 15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5" name="TextBox 15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6" name="TextBox 15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7" name="TextBox 15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8" name="TextBox 15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69" name="TextBox 15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0" name="TextBox 15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1" name="TextBox 15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2" name="TextBox 15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3" name="TextBox 15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4" name="TextBox 15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5" name="TextBox 15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6" name="TextBox 15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7" name="TextBox 15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8" name="TextBox 15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79" name="TextBox 15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0" name="TextBox 15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1" name="TextBox 15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2" name="TextBox 15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3" name="TextBox 15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4" name="TextBox 15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5" name="TextBox 15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6" name="TextBox 15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7" name="TextBox 15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8" name="TextBox 15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89" name="TextBox 15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0" name="TextBox 15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1" name="TextBox 15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2" name="TextBox 15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3" name="TextBox 15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4" name="TextBox 15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5" name="TextBox 15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6" name="TextBox 15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7" name="TextBox 15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8" name="TextBox 15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599" name="TextBox 15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600" name="TextBox 1599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1" name="TextBox 16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2" name="TextBox 16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3" name="TextBox 16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4" name="TextBox 16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5" name="TextBox 16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6" name="TextBox 16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7" name="TextBox 16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8" name="TextBox 16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09" name="TextBox 16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0" name="TextBox 16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1" name="TextBox 16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2" name="TextBox 16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3" name="TextBox 16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4" name="TextBox 16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5" name="TextBox 16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6" name="TextBox 16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7" name="TextBox 16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8" name="TextBox 16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19" name="TextBox 16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0" name="TextBox 16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1" name="TextBox 16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2" name="TextBox 16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3" name="TextBox 16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4" name="TextBox 16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5" name="TextBox 16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6" name="TextBox 16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27" name="TextBox 16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8" name="TextBox 162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29" name="TextBox 162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0" name="TextBox 16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1" name="TextBox 16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2" name="TextBox 16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3" name="TextBox 16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4" name="TextBox 16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5" name="TextBox 16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6" name="TextBox 16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7" name="TextBox 16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38" name="TextBox 16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39" name="TextBox 163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0" name="TextBox 163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1" name="TextBox 164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2" name="TextBox 16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3" name="TextBox 16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44" name="TextBox 16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5" name="TextBox 16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6" name="TextBox 16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7" name="TextBox 16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8" name="TextBox 16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49" name="TextBox 16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0" name="TextBox 16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1" name="TextBox 165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2" name="TextBox 16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3" name="TextBox 16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4" name="TextBox 16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55" name="TextBox 16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6" name="TextBox 16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7" name="TextBox 16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8" name="TextBox 16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59" name="TextBox 16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0" name="TextBox 16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1" name="TextBox 16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2" name="TextBox 166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3" name="TextBox 166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4" name="TextBox 166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5" name="TextBox 16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6" name="TextBox 16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1667" name="TextBox 16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8" name="TextBox 16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69" name="TextBox 16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0" name="TextBox 16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1" name="TextBox 167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1672" name="TextBox 16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1673" name="TextBox 1672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4" name="TextBox 16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5" name="TextBox 16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6" name="TextBox 16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7" name="TextBox 16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8" name="TextBox 16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79" name="TextBox 16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0" name="TextBox 16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1" name="TextBox 16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2" name="TextBox 16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3" name="TextBox 168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4" name="TextBox 16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5" name="TextBox 16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6" name="TextBox 16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7" name="TextBox 16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8" name="TextBox 16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89" name="TextBox 16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0" name="TextBox 16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1" name="TextBox 16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2" name="TextBox 16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3" name="TextBox 16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4" name="TextBox 169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5" name="TextBox 169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6" name="TextBox 16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7" name="TextBox 16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8" name="TextBox 16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699" name="TextBox 16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0" name="TextBox 16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1" name="TextBox 17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2" name="TextBox 17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3" name="TextBox 17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4" name="TextBox 17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05" name="TextBox 17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6" name="TextBox 17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7" name="TextBox 17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8" name="TextBox 170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09" name="TextBox 170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0" name="TextBox 17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1" name="TextBox 17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2" name="TextBox 17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3" name="TextBox 17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4" name="TextBox 17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5" name="TextBox 17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6" name="TextBox 17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17" name="TextBox 17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8" name="TextBox 171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19" name="TextBox 17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0" name="TextBox 17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1" name="TextBox 17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2" name="TextBox 17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3" name="TextBox 17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4" name="TextBox 172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5" name="TextBox 17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6" name="TextBox 172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7" name="TextBox 172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28" name="TextBox 17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29" name="TextBox 17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0" name="TextBox 17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1" name="TextBox 17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2" name="TextBox 17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3" name="TextBox 17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4" name="TextBox 17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5" name="TextBox 17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6" name="TextBox 17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7" name="TextBox 17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38" name="TextBox 173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39" name="TextBox 17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1740" name="TextBox 17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1" name="TextBox 17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2" name="TextBox 17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3" name="TextBox 17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4" name="TextBox 17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1745" name="TextBox 174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1746" name="TextBox 1745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7" name="TextBox 1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8" name="TextBox 1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49" name="TextBox 17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0" name="TextBox 17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1" name="TextBox 17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2" name="TextBox 17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3" name="TextBox 17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4" name="TextBox 17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5" name="TextBox 1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6" name="TextBox 1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7" name="TextBox 1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8" name="TextBox 1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59" name="TextBox 1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0" name="TextBox 1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1" name="TextBox 17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2" name="TextBox 1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3" name="TextBox 176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4" name="TextBox 17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5" name="TextBox 1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6" name="TextBox 17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7" name="TextBox 17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8" name="TextBox 17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69" name="TextBox 17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0" name="TextBox 1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1" name="TextBox 17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2" name="TextBox 17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3" name="TextBox 17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4" name="TextBox 1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5" name="TextBox 17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6" name="TextBox 1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7" name="TextBox 1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78" name="TextBox 17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79" name="TextBox 1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0" name="TextBox 1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1" name="TextBox 1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2" name="TextBox 1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3" name="TextBox 178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84" name="TextBox 17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5" name="TextBox 17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6" name="TextBox 17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7" name="TextBox 17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8" name="TextBox 17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89" name="TextBox 17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0" name="TextBox 17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1" name="TextBox 17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2" name="TextBox 17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3" name="TextBox 17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4" name="TextBox 17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5" name="TextBox 17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6" name="TextBox 17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7" name="TextBox 17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798" name="TextBox 17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799" name="TextBox 17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0" name="TextBox 17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1" name="TextBox 18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2" name="TextBox 18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3" name="TextBox 18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4" name="TextBox 18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5" name="TextBox 18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06" name="TextBox 18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7" name="TextBox 18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8" name="TextBox 18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09" name="TextBox 18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0" name="TextBox 18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1" name="TextBox 18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2" name="TextBox 18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13" name="TextBox 18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4" name="TextBox 18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5" name="TextBox 18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6" name="TextBox 18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7" name="TextBox 18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18" name="TextBox 18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19" name="TextBox 1818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0" name="TextBox 18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1" name="TextBox 18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2" name="TextBox 18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3" name="TextBox 18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4" name="TextBox 18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5" name="TextBox 18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6" name="TextBox 18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7" name="TextBox 18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8" name="TextBox 18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29" name="TextBox 18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0" name="TextBox 18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1" name="TextBox 18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2" name="TextBox 18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3" name="TextBox 18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4" name="TextBox 18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5" name="TextBox 18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6" name="TextBox 18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7" name="TextBox 18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8" name="TextBox 18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39" name="TextBox 18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0" name="TextBox 18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1" name="TextBox 18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2" name="TextBox 18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3" name="TextBox 18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4" name="TextBox 18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5" name="TextBox 18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46" name="TextBox 18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7" name="TextBox 18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8" name="TextBox 18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49" name="TextBox 18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0" name="TextBox 18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1" name="TextBox 18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2" name="TextBox 18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3" name="TextBox 185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4" name="TextBox 185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5" name="TextBox 18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6" name="TextBox 18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57" name="TextBox 18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8" name="TextBox 18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59" name="TextBox 18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0" name="TextBox 18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1" name="TextBox 18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2" name="TextBox 18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63" name="TextBox 18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4" name="TextBox 186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5" name="TextBox 18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6" name="TextBox 18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7" name="TextBox 18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8" name="TextBox 18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69" name="TextBox 18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0" name="TextBox 18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1" name="TextBox 18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2" name="TextBox 18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3" name="TextBox 18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4" name="TextBox 18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5" name="TextBox 18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6" name="TextBox 18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7" name="TextBox 18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78" name="TextBox 18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79" name="TextBox 18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0" name="TextBox 18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1" name="TextBox 18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2" name="TextBox 18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3" name="TextBox 18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4" name="TextBox 18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5" name="TextBox 18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1886" name="TextBox 18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7" name="TextBox 188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8" name="TextBox 188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89" name="TextBox 18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0" name="TextBox 188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1891" name="TextBox 189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1892" name="TextBox 1891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3" name="TextBox 189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4" name="TextBox 189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5" name="TextBox 189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6" name="TextBox 189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7" name="TextBox 189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8" name="TextBox 18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899" name="TextBox 18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0" name="TextBox 18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1" name="TextBox 19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2" name="TextBox 19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3" name="TextBox 19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4" name="TextBox 190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5" name="TextBox 190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6" name="TextBox 190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7" name="TextBox 190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8" name="TextBox 190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09" name="TextBox 190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0" name="TextBox 19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1" name="TextBox 19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2" name="TextBox 19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3" name="TextBox 19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4" name="TextBox 19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5" name="TextBox 19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6" name="TextBox 191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7" name="TextBox 19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8" name="TextBox 191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19" name="TextBox 191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0" name="TextBox 191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1" name="TextBox 19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2" name="TextBox 19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3" name="TextBox 19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4" name="TextBox 19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5" name="TextBox 19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6" name="TextBox 192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7" name="TextBox 192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8" name="TextBox 192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29" name="TextBox 192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0" name="TextBox 19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1" name="TextBox 19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2" name="TextBox 19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3" name="TextBox 193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4" name="TextBox 193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5" name="TextBox 193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6" name="TextBox 193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7" name="TextBox 19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8" name="TextBox 193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39" name="TextBox 193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0" name="TextBox 193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1" name="TextBox 194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2" name="TextBox 194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3" name="TextBox 194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4" name="TextBox 194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5" name="TextBox 194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6" name="TextBox 194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7" name="TextBox 194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8" name="TextBox 194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49" name="TextBox 194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0" name="TextBox 1949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1" name="TextBox 195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2" name="TextBox 195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3" name="TextBox 195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4" name="TextBox 195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5" name="TextBox 195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6" name="TextBox 195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7" name="TextBox 195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8" name="TextBox 195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59" name="TextBox 195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0" name="TextBox 195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1" name="TextBox 196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2" name="TextBox 196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3" name="TextBox 196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4" name="TextBox 196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1965" name="TextBox 1964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6" name="TextBox 196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7" name="TextBox 196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8" name="TextBox 196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69" name="TextBox 196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0" name="TextBox 196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1" name="TextBox 197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2" name="TextBox 197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3" name="TextBox 197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4" name="TextBox 197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5" name="TextBox 197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6" name="TextBox 197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7" name="TextBox 197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8" name="TextBox 197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79" name="TextBox 197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0" name="TextBox 197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1" name="TextBox 198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2" name="TextBox 198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3" name="TextBox 198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4" name="TextBox 198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5" name="TextBox 198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6" name="TextBox 198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7" name="TextBox 198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8" name="TextBox 198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89" name="TextBox 198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0" name="TextBox 198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1" name="TextBox 199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2" name="TextBox 199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3" name="TextBox 199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4" name="TextBox 199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5" name="TextBox 199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6" name="TextBox 199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7" name="TextBox 199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8" name="TextBox 1997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1999" name="TextBox 1998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0" name="TextBox 199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1" name="TextBox 200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2" name="TextBox 200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3" name="TextBox 200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4" name="TextBox 200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5" name="TextBox 2004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6" name="TextBox 200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7" name="TextBox 200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8" name="TextBox 200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09" name="TextBox 200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0" name="TextBox 200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1" name="TextBox 2010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2" name="TextBox 2011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3" name="TextBox 201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4" name="TextBox 201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5" name="TextBox 201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6" name="TextBox 201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7" name="TextBox 201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8" name="TextBox 201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19" name="TextBox 201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0" name="TextBox 201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1" name="TextBox 202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2" name="TextBox 202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3" name="TextBox 2022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4" name="TextBox 2023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5" name="TextBox 202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6" name="TextBox 2025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7" name="TextBox 2026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8" name="TextBox 2027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29" name="TextBox 2028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0" name="TextBox 2029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1" name="TextBox 2030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2" name="TextBox 2031"/>
        <xdr:cNvSpPr txBox="1"/>
      </xdr:nvSpPr>
      <xdr:spPr>
        <a:xfrm>
          <a:off x="2971800" y="857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3" name="TextBox 2032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4" name="TextBox 2033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5" name="TextBox 2034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6" name="TextBox 2035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037" name="TextBox 2036"/>
        <xdr:cNvSpPr txBox="1"/>
      </xdr:nvSpPr>
      <xdr:spPr>
        <a:xfrm>
          <a:off x="2971800" y="895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038" name="TextBox 2037"/>
        <xdr:cNvSpPr txBox="1"/>
      </xdr:nvSpPr>
      <xdr:spPr>
        <a:xfrm>
          <a:off x="2971800" y="895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39" name="TextBox 20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0" name="TextBox 20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1" name="TextBox 20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2" name="TextBox 20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3" name="TextBox 20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4" name="TextBox 20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5" name="TextBox 20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46" name="TextBox 20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7" name="TextBox 204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8" name="TextBox 20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49" name="TextBox 20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0" name="TextBox 20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1" name="TextBox 20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2" name="TextBox 20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3" name="TextBox 20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4" name="TextBox 20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5" name="TextBox 20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6" name="TextBox 20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7" name="TextBox 20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58" name="TextBox 20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59" name="TextBox 20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0" name="TextBox 20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1" name="TextBox 20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2" name="TextBox 20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3" name="TextBox 20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4" name="TextBox 20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5" name="TextBox 20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6" name="TextBox 206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7" name="TextBox 20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68" name="TextBox 20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69" name="TextBox 206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0" name="TextBox 206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1" name="TextBox 20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2" name="TextBox 20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3" name="TextBox 20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4" name="TextBox 20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5" name="TextBox 207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6" name="TextBox 20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7" name="TextBox 20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78" name="TextBox 20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79" name="TextBox 207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0" name="TextBox 20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81" name="TextBox 20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2" name="TextBox 20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3" name="TextBox 20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4" name="TextBox 20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5" name="TextBox 20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6" name="TextBox 20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7" name="TextBox 20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8" name="TextBox 20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89" name="TextBox 20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0" name="TextBox 208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1" name="TextBox 20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2" name="TextBox 20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3" name="TextBox 20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4" name="TextBox 20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095" name="TextBox 20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6" name="TextBox 209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7" name="TextBox 20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8" name="TextBox 209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099" name="TextBox 20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0" name="TextBox 20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1" name="TextBox 21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2" name="TextBox 21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3" name="TextBox 21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4" name="TextBox 21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5" name="TextBox 21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6" name="TextBox 21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07" name="TextBox 21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8" name="TextBox 21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09" name="TextBox 21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0" name="TextBox 21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1" name="TextBox 21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2" name="TextBox 21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3" name="TextBox 21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4" name="TextBox 21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5" name="TextBox 21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6" name="TextBox 21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7" name="TextBox 21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18" name="TextBox 21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19" name="TextBox 21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0" name="TextBox 21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1" name="TextBox 21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2" name="TextBox 21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3" name="TextBox 21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4" name="TextBox 21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5" name="TextBox 21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6" name="TextBox 21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7" name="TextBox 21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28" name="TextBox 212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29" name="TextBox 21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0" name="TextBox 21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1" name="TextBox 21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2" name="TextBox 213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3" name="TextBox 21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4" name="TextBox 21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5" name="TextBox 21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136" name="TextBox 21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7" name="TextBox 21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8" name="TextBox 21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139" name="TextBox 21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0" name="TextBox 21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1" name="TextBox 21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2" name="TextBox 21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3" name="TextBox 21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4" name="TextBox 21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5" name="TextBox 21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6" name="TextBox 21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7" name="TextBox 21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8" name="TextBox 21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49" name="TextBox 21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0" name="TextBox 21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1" name="TextBox 21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2" name="TextBox 21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3" name="TextBox 21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4" name="TextBox 21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5" name="TextBox 21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6" name="TextBox 21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7" name="TextBox 21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8" name="TextBox 21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59" name="TextBox 21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0" name="TextBox 21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1" name="TextBox 21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2" name="TextBox 21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3" name="TextBox 21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4" name="TextBox 21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5" name="TextBox 21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66" name="TextBox 21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7" name="TextBox 21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8" name="TextBox 21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69" name="TextBox 21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0" name="TextBox 21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1" name="TextBox 21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2" name="TextBox 21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3" name="TextBox 21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4" name="TextBox 21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5" name="TextBox 21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6" name="TextBox 21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77" name="TextBox 2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8" name="TextBox 21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79" name="TextBox 21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0" name="TextBox 21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1" name="TextBox 21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2" name="TextBox 21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83" name="TextBox 2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4" name="TextBox 21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5" name="TextBox 21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6" name="TextBox 21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7" name="TextBox 21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8" name="TextBox 21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89" name="TextBox 2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0" name="TextBox 21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1" name="TextBox 2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2" name="TextBox 21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3" name="TextBox 21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4" name="TextBox 2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5" name="TextBox 2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6" name="TextBox 21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7" name="TextBox 2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198" name="TextBox 2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199" name="TextBox 2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0" name="TextBox 2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1" name="TextBox 2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2" name="TextBox 2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3" name="TextBox 2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4" name="TextBox 2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5" name="TextBox 2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206" name="TextBox 2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7" name="TextBox 22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8" name="TextBox 22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09" name="TextBox 2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0" name="TextBox 22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211" name="TextBox 22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212" name="TextBox 2211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3" name="TextBox 22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4" name="TextBox 22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15" name="TextBox 22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6" name="TextBox 22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7" name="TextBox 22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8" name="TextBox 22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19" name="TextBox 22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0" name="TextBox 22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1" name="TextBox 22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2" name="TextBox 222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3" name="TextBox 222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4" name="TextBox 222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5" name="TextBox 222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26" name="TextBox 22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7" name="TextBox 22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8" name="TextBox 22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29" name="TextBox 22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0" name="TextBox 22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1" name="TextBox 22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2" name="TextBox 22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3" name="TextBox 223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4" name="TextBox 22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5" name="TextBox 22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6" name="TextBox 22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7" name="TextBox 22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38" name="TextBox 22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39" name="TextBox 22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0" name="TextBox 22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1" name="TextBox 22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2" name="TextBox 22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3" name="TextBox 224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4" name="TextBox 22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5" name="TextBox 22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6" name="TextBox 22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7" name="TextBox 22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48" name="TextBox 22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49" name="TextBox 22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0" name="TextBox 22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1" name="TextBox 22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2" name="TextBox 22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3" name="TextBox 22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4" name="TextBox 22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55" name="TextBox 22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6" name="TextBox 225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7" name="TextBox 225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8" name="TextBox 225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59" name="TextBox 225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0" name="TextBox 22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1" name="TextBox 22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2" name="TextBox 22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3" name="TextBox 22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64" name="TextBox 22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5" name="TextBox 226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6" name="TextBox 22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7" name="TextBox 226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8" name="TextBox 22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69" name="TextBox 22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0" name="TextBox 22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1" name="TextBox 227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2" name="TextBox 227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3" name="TextBox 227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4" name="TextBox 227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75" name="TextBox 22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6" name="TextBox 22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7" name="TextBox 22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8" name="TextBox 22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79" name="TextBox 22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0" name="TextBox 227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1" name="TextBox 22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2" name="TextBox 228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3" name="TextBox 22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4" name="TextBox 22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5" name="TextBox 22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6" name="TextBox 22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7" name="TextBox 22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88" name="TextBox 228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89" name="TextBox 228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0" name="TextBox 22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1" name="TextBox 22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2" name="TextBox 22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3" name="TextBox 22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4" name="TextBox 22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5" name="TextBox 22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6" name="TextBox 22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297" name="TextBox 229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8" name="TextBox 22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299" name="TextBox 22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0" name="TextBox 22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1" name="TextBox 23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2" name="TextBox 23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3" name="TextBox 23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04" name="TextBox 23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5" name="TextBox 230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6" name="TextBox 230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7" name="TextBox 230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8" name="TextBox 230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09" name="TextBox 230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10" name="TextBox 230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1" name="TextBox 23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2" name="TextBox 23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13" name="TextBox 23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4" name="TextBox 23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5" name="TextBox 23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6" name="TextBox 23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7" name="TextBox 23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8" name="TextBox 23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19" name="TextBox 23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0" name="TextBox 23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1" name="TextBox 23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2" name="TextBox 232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3" name="TextBox 232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4" name="TextBox 23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5" name="TextBox 23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6" name="TextBox 23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7" name="TextBox 23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8" name="TextBox 23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29" name="TextBox 23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0" name="TextBox 23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1" name="TextBox 23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2" name="TextBox 23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3" name="TextBox 23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4" name="TextBox 23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5" name="TextBox 23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6" name="TextBox 23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7" name="TextBox 23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8" name="TextBox 23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39" name="TextBox 23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0" name="TextBox 23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1" name="TextBox 2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2" name="TextBox 234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3" name="TextBox 23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4" name="TextBox 23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45" name="TextBox 23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6" name="TextBox 23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7" name="TextBox 23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8" name="TextBox 23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49" name="TextBox 23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0" name="TextBox 23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1" name="TextBox 23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2" name="TextBox 23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3" name="TextBox 23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4" name="TextBox 23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5" name="TextBox 23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6" name="TextBox 23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57" name="TextBox 23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8" name="TextBox 23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59" name="TextBox 23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0" name="TextBox 23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1" name="TextBox 23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2" name="TextBox 23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3" name="TextBox 23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4" name="TextBox 236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5" name="TextBox 23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6" name="TextBox 23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7" name="TextBox 23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68" name="TextBox 23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69" name="TextBox 23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0" name="TextBox 23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1" name="TextBox 23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2" name="TextBox 23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3" name="TextBox 23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4" name="TextBox 23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5" name="TextBox 23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6" name="TextBox 23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7" name="TextBox 23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78" name="TextBox 23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79" name="TextBox 23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0" name="TextBox 23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1" name="TextBox 23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2" name="TextBox 23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3" name="TextBox 23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4" name="TextBox 23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5" name="TextBox 23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386" name="TextBox 2385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7" name="TextBox 23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388" name="TextBox 23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89" name="TextBox 23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390" name="TextBox 23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1" name="TextBox 239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2" name="TextBox 239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3" name="TextBox 239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4" name="TextBox 23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5" name="TextBox 23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6" name="TextBox 23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7" name="TextBox 23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398" name="TextBox 23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399" name="TextBox 239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0" name="TextBox 239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1" name="TextBox 240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2" name="TextBox 240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3" name="TextBox 240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04" name="TextBox 240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5" name="TextBox 24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6" name="TextBox 24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7" name="TextBox 24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8" name="TextBox 24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09" name="TextBox 24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0" name="TextBox 24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1" name="TextBox 241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2" name="TextBox 241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3" name="TextBox 241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4" name="TextBox 241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5" name="TextBox 241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6" name="TextBox 241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7" name="TextBox 24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18" name="TextBox 241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19" name="TextBox 24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0" name="TextBox 24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1" name="TextBox 242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2" name="TextBox 24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3" name="TextBox 24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4" name="TextBox 24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5" name="TextBox 24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26" name="TextBox 242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7" name="TextBox 24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8" name="TextBox 24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29" name="TextBox 24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0" name="TextBox 24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1" name="TextBox 243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2" name="TextBox 24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33" name="TextBox 24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4" name="TextBox 243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5" name="TextBox 243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6" name="TextBox 243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7" name="TextBox 243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8" name="TextBox 243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39" name="TextBox 243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0" name="TextBox 243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1" name="TextBox 244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2" name="TextBox 244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3" name="TextBox 24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4" name="TextBox 24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5" name="TextBox 24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6" name="TextBox 24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47" name="TextBox 24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8" name="TextBox 244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49" name="TextBox 2448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0" name="TextBox 244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1" name="TextBox 245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2" name="TextBox 245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53" name="TextBox 245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4" name="TextBox 24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5" name="TextBox 24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6" name="TextBox 24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7" name="TextBox 24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8" name="TextBox 24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59" name="TextBox 24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0" name="TextBox 245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1" name="TextBox 2460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2" name="TextBox 2461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3" name="TextBox 246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4" name="TextBox 246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5" name="TextBox 246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6" name="TextBox 246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67" name="TextBox 246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8" name="TextBox 246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69" name="TextBox 246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0" name="TextBox 246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1" name="TextBox 247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2" name="TextBox 247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3" name="TextBox 247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4" name="TextBox 247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75" name="TextBox 247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6" name="TextBox 247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7" name="TextBox 247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8" name="TextBox 247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79" name="TextBox 247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0" name="TextBox 2479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1" name="TextBox 248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2" name="TextBox 248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3" name="TextBox 2482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4" name="TextBox 2483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5" name="TextBox 2484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6" name="TextBox 2485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7" name="TextBox 2486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2488" name="TextBox 2487"/>
        <xdr:cNvSpPr txBox="1"/>
      </xdr:nvSpPr>
      <xdr:spPr>
        <a:xfrm>
          <a:off x="2971800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89" name="TextBox 248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0" name="TextBox 248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1" name="TextBox 249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2" name="TextBox 249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3" name="TextBox 249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4" name="TextBox 249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5" name="TextBox 249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6" name="TextBox 249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7" name="TextBox 249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8" name="TextBox 249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499" name="TextBox 249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0" name="TextBox 249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1" name="TextBox 250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2" name="TextBox 250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3" name="TextBox 250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4" name="TextBox 250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5" name="TextBox 250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6" name="TextBox 250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7" name="TextBox 250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8" name="TextBox 250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09" name="TextBox 250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0" name="TextBox 250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1" name="TextBox 251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2" name="TextBox 251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3" name="TextBox 251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4" name="TextBox 251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5" name="TextBox 251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6" name="TextBox 251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7" name="TextBox 251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8" name="TextBox 251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19" name="TextBox 251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0" name="TextBox 251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1" name="TextBox 252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2" name="TextBox 252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3" name="TextBox 252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4" name="TextBox 252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5" name="TextBox 252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6" name="TextBox 252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7" name="TextBox 252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8" name="TextBox 252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29" name="TextBox 252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0" name="TextBox 252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1" name="TextBox 253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2" name="TextBox 253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3" name="TextBox 253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4" name="TextBox 253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5" name="TextBox 253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6" name="TextBox 253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7" name="TextBox 253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8" name="TextBox 253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39" name="TextBox 253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0" name="TextBox 253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1" name="TextBox 254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2" name="TextBox 254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3" name="TextBox 254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4" name="TextBox 254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5" name="TextBox 254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6" name="TextBox 254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7" name="TextBox 254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8" name="TextBox 254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49" name="TextBox 254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0" name="TextBox 254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1" name="TextBox 255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2" name="TextBox 255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3" name="TextBox 255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4" name="TextBox 2553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5" name="TextBox 2554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6" name="TextBox 2555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7" name="TextBox 2556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8" name="TextBox 2557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59" name="TextBox 2558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0" name="TextBox 2559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1" name="TextBox 2560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2" name="TextBox 2561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2563" name="TextBox 2562"/>
        <xdr:cNvSpPr txBox="1"/>
      </xdr:nvSpPr>
      <xdr:spPr>
        <a:xfrm>
          <a:off x="2971800" y="1619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2564" name="TextBox 2563"/>
        <xdr:cNvSpPr txBox="1"/>
      </xdr:nvSpPr>
      <xdr:spPr>
        <a:xfrm>
          <a:off x="2971800" y="1619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5" name="TextBox 25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6" name="TextBox 25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7" name="TextBox 25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8" name="TextBox 25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69" name="TextBox 25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0" name="TextBox 25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1" name="TextBox 25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2" name="TextBox 25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3" name="TextBox 25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4" name="TextBox 25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5" name="TextBox 25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6" name="TextBox 25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7" name="TextBox 25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8" name="TextBox 25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79" name="TextBox 25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0" name="TextBox 25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1" name="TextBox 25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2" name="TextBox 25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3" name="TextBox 25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4" name="TextBox 25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5" name="TextBox 25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6" name="TextBox 25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7" name="TextBox 25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8" name="TextBox 25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89" name="TextBox 25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0" name="TextBox 25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1" name="TextBox 25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2" name="TextBox 25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3" name="TextBox 25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4" name="TextBox 25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5" name="TextBox 25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596" name="TextBox 25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7" name="TextBox 25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8" name="TextBox 259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599" name="TextBox 25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0" name="TextBox 25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1" name="TextBox 26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2" name="TextBox 26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3" name="TextBox 26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4" name="TextBox 26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5" name="TextBox 26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6" name="TextBox 26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7" name="TextBox 26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08" name="TextBox 26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09" name="TextBox 26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0" name="TextBox 26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1" name="TextBox 26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2" name="TextBox 26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3" name="TextBox 26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4" name="TextBox 26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5" name="TextBox 26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6" name="TextBox 26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7" name="TextBox 26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18" name="TextBox 26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19" name="TextBox 26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0" name="TextBox 26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1" name="TextBox 26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2" name="TextBox 26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3" name="TextBox 26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4" name="TextBox 262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5" name="TextBox 26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6" name="TextBox 26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7" name="TextBox 26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28" name="TextBox 26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29" name="TextBox 26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0" name="TextBox 26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31" name="TextBox 26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2" name="TextBox 263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3" name="TextBox 263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4" name="TextBox 26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5" name="TextBox 26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6" name="TextBox 26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637" name="TextBox 2636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8" name="TextBox 26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39" name="TextBox 26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0" name="TextBox 26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1" name="TextBox 26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2" name="TextBox 26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3" name="TextBox 26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4" name="TextBox 26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5" name="TextBox 26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6" name="TextBox 264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7" name="TextBox 26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8" name="TextBox 26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49" name="TextBox 26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0" name="TextBox 26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1" name="TextBox 26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2" name="TextBox 26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3" name="TextBox 26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4" name="TextBox 265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5" name="TextBox 265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6" name="TextBox 265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7" name="TextBox 26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8" name="TextBox 26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59" name="TextBox 265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0" name="TextBox 26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1" name="TextBox 26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2" name="TextBox 26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3" name="TextBox 26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64" name="TextBox 26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5" name="TextBox 266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6" name="TextBox 26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7" name="TextBox 26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8" name="TextBox 26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69" name="TextBox 26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0" name="TextBox 26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1" name="TextBox 26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2" name="TextBox 267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3" name="TextBox 267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4" name="TextBox 26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75" name="TextBox 26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6" name="TextBox 26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7" name="TextBox 26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8" name="TextBox 26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79" name="TextBox 26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0" name="TextBox 26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1" name="TextBox 26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2" name="TextBox 26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3" name="TextBox 26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4" name="TextBox 26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5" name="TextBox 26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6" name="TextBox 26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7" name="TextBox 26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88" name="TextBox 26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89" name="TextBox 26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0" name="TextBox 26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1" name="TextBox 26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2" name="TextBox 26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3" name="TextBox 26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4" name="TextBox 26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5" name="TextBox 26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6" name="TextBox 26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697" name="TextBox 269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8" name="TextBox 26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699" name="TextBox 26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0" name="TextBox 26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1" name="TextBox 27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2" name="TextBox 27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3" name="TextBox 27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2704" name="TextBox 27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5" name="TextBox 270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6" name="TextBox 27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7" name="TextBox 270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8" name="TextBox 270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2709" name="TextBox 27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2710" name="TextBox 2709"/>
        <xdr:cNvSpPr txBox="1"/>
      </xdr:nvSpPr>
      <xdr:spPr>
        <a:xfrm>
          <a:off x="2971800" y="1466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1" name="TextBox 27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2" name="TextBox 27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3" name="TextBox 27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4" name="TextBox 27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5" name="TextBox 27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6" name="TextBox 27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7" name="TextBox 27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8" name="TextBox 27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9" name="TextBox 27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0" name="TextBox 27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1" name="TextBox 27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2" name="TextBox 27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3" name="TextBox 27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4" name="TextBox 27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5" name="TextBox 27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6" name="TextBox 27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7" name="TextBox 27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8" name="TextBox 27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9" name="TextBox 27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0" name="TextBox 27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1" name="TextBox 27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2" name="TextBox 27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3" name="TextBox 27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4" name="TextBox 27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5" name="TextBox 27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6" name="TextBox 27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7" name="TextBox 27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8" name="TextBox 27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39" name="TextBox 27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0" name="TextBox 27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1" name="TextBox 27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2" name="TextBox 27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3" name="TextBox 27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4" name="TextBox 27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5" name="TextBox 27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6" name="TextBox 27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7" name="TextBox 27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8" name="TextBox 27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49" name="TextBox 27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0" name="TextBox 27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1" name="TextBox 27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2" name="TextBox 27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3" name="TextBox 27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54" name="TextBox 27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5" name="TextBox 275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6" name="TextBox 275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7" name="TextBox 27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8" name="TextBox 27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9" name="TextBox 27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0" name="TextBox 27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1" name="TextBox 27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2" name="TextBox 27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3" name="TextBox 27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4" name="TextBox 27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5" name="TextBox 27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6" name="TextBox 27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7" name="TextBox 27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8" name="TextBox 27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69" name="TextBox 27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0" name="TextBox 27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1" name="TextBox 27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2" name="TextBox 27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3" name="TextBox 27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4" name="TextBox 27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5" name="TextBox 277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6" name="TextBox 27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777" name="TextBox 27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8" name="TextBox 277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9" name="TextBox 27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0" name="TextBox 277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1" name="TextBox 278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2" name="TextBox 278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2783" name="TextBox 2782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4" name="TextBox 278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5" name="TextBox 278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86" name="TextBox 27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7" name="TextBox 2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8" name="TextBox 2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89" name="TextBox 2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0" name="TextBox 2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1" name="TextBox 2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2" name="TextBox 279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3" name="TextBox 279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4" name="TextBox 279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5" name="TextBox 279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6" name="TextBox 279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797" name="TextBox 279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8" name="TextBox 2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799" name="TextBox 2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0" name="TextBox 2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1" name="TextBox 2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2" name="TextBox 2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03" name="TextBox 2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4" name="TextBox 280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5" name="TextBox 28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6" name="TextBox 280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7" name="TextBox 280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8" name="TextBox 28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09" name="TextBox 280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0" name="TextBox 2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1" name="TextBox 281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2" name="TextBox 2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3" name="TextBox 2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4" name="TextBox 281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5" name="TextBox 2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6" name="TextBox 28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7" name="TextBox 28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18" name="TextBox 28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19" name="TextBox 281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0" name="TextBox 28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1" name="TextBox 28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2" name="TextBox 28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3" name="TextBox 28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4" name="TextBox 28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5" name="TextBox 28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26" name="TextBox 28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7" name="TextBox 28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8" name="TextBox 28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29" name="TextBox 28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0" name="TextBox 282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1" name="TextBox 283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2" name="TextBox 283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3" name="TextBox 283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4" name="TextBox 283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35" name="TextBox 28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6" name="TextBox 28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7" name="TextBox 28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8" name="TextBox 28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39" name="TextBox 28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0" name="TextBox 28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1" name="TextBox 284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2" name="TextBox 284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3" name="TextBox 284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4" name="TextBox 284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5" name="TextBox 284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46" name="TextBox 284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7" name="TextBox 28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8" name="TextBox 28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49" name="TextBox 28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0" name="TextBox 28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1" name="TextBox 28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2" name="TextBox 28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3" name="TextBox 285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4" name="TextBox 28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5" name="TextBox 285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6" name="TextBox 285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7" name="TextBox 28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58" name="TextBox 285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59" name="TextBox 28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0" name="TextBox 285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1" name="TextBox 28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2" name="TextBox 28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3" name="TextBox 286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4" name="TextBox 28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5" name="TextBox 28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6" name="TextBox 28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7" name="TextBox 28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68" name="TextBox 286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69" name="TextBox 28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0" name="TextBox 28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1" name="TextBox 28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2" name="TextBox 28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3" name="TextBox 28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4" name="TextBox 28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75" name="TextBox 28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6" name="TextBox 287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7" name="TextBox 287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8" name="TextBox 28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79" name="TextBox 28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0" name="TextBox 28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2881" name="TextBox 288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2" name="TextBox 28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3" name="TextBox 28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4" name="TextBox 28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5" name="TextBox 28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6" name="TextBox 28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7" name="TextBox 28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8" name="TextBox 28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89" name="TextBox 28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0" name="TextBox 28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1" name="TextBox 28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2" name="TextBox 28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3" name="TextBox 28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4" name="TextBox 28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5" name="TextBox 28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6" name="TextBox 28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7" name="TextBox 28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8" name="TextBox 28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899" name="TextBox 28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0" name="TextBox 28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1" name="TextBox 29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2" name="TextBox 29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3" name="TextBox 29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4" name="TextBox 29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5" name="TextBox 29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6" name="TextBox 29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7" name="TextBox 29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8" name="TextBox 29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09" name="TextBox 29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0" name="TextBox 29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1" name="TextBox 29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2" name="TextBox 29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3" name="TextBox 29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4" name="TextBox 29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5" name="TextBox 29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6" name="TextBox 29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7" name="TextBox 29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8" name="TextBox 29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19" name="TextBox 29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0" name="TextBox 29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1" name="TextBox 29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2" name="TextBox 29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3" name="TextBox 29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4" name="TextBox 29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5" name="TextBox 29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6" name="TextBox 29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7" name="TextBox 29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8" name="TextBox 29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29" name="TextBox 29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0" name="TextBox 29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1" name="TextBox 29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2" name="TextBox 29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3" name="TextBox 29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4" name="TextBox 29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5" name="TextBox 29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6" name="TextBox 29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7" name="TextBox 29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8" name="TextBox 29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39" name="TextBox 29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0" name="TextBox 29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1" name="TextBox 29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2" name="TextBox 29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3" name="TextBox 29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4" name="TextBox 29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5" name="TextBox 29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6" name="TextBox 29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7" name="TextBox 29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8" name="TextBox 29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49" name="TextBox 29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0" name="TextBox 29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1" name="TextBox 29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2" name="TextBox 29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3" name="TextBox 29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4" name="TextBox 29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5" name="TextBox 29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2956" name="TextBox 29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2957" name="TextBox 2956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8" name="TextBox 29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9" name="TextBox 29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0" name="TextBox 29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1" name="TextBox 29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2" name="TextBox 29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3" name="TextBox 29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4" name="TextBox 29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5" name="TextBox 29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6" name="TextBox 29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7" name="TextBox 29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8" name="TextBox 29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9" name="TextBox 29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0" name="TextBox 29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1" name="TextBox 29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2" name="TextBox 29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3" name="TextBox 29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4" name="TextBox 29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5" name="TextBox 29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6" name="TextBox 29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7" name="TextBox 29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8" name="TextBox 29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79" name="TextBox 297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0" name="TextBox 29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1" name="TextBox 29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2" name="TextBox 29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3" name="TextBox 29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4" name="TextBox 298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5" name="TextBox 29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6" name="TextBox 29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7" name="TextBox 29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8" name="TextBox 29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89" name="TextBox 298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0" name="TextBox 29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1" name="TextBox 29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2" name="TextBox 299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3" name="TextBox 299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4" name="TextBox 299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5" name="TextBox 299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6" name="TextBox 299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7" name="TextBox 299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8" name="TextBox 299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99" name="TextBox 299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0" name="TextBox 299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1" name="TextBox 300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2" name="TextBox 300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3" name="TextBox 300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4" name="TextBox 300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5" name="TextBox 30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6" name="TextBox 30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7" name="TextBox 30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8" name="TextBox 30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09" name="TextBox 30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0" name="TextBox 30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1" name="TextBox 30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2" name="TextBox 30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3" name="TextBox 30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4" name="TextBox 30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5" name="TextBox 30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6" name="TextBox 30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7" name="TextBox 30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8" name="TextBox 30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19" name="TextBox 30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0" name="TextBox 30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1" name="TextBox 30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2" name="TextBox 30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3" name="TextBox 30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4" name="TextBox 30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5" name="TextBox 30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6" name="TextBox 30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7" name="TextBox 30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8" name="TextBox 30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29" name="TextBox 30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030" name="TextBox 3029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1" name="TextBox 303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2" name="TextBox 303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3" name="TextBox 303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4" name="TextBox 30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5" name="TextBox 30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6" name="TextBox 30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7" name="TextBox 30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38" name="TextBox 30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39" name="TextBox 303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0" name="TextBox 303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1" name="TextBox 304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2" name="TextBox 304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3" name="TextBox 304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44" name="TextBox 304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5" name="TextBox 30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6" name="TextBox 30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7" name="TextBox 30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8" name="TextBox 30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49" name="TextBox 30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0" name="TextBox 30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1" name="TextBox 305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2" name="TextBox 30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3" name="TextBox 30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4" name="TextBox 30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5" name="TextBox 30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6" name="TextBox 30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7" name="TextBox 30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58" name="TextBox 30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59" name="TextBox 30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0" name="TextBox 30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1" name="TextBox 30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2" name="TextBox 30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3" name="TextBox 30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4" name="TextBox 30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5" name="TextBox 30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66" name="TextBox 30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7" name="TextBox 30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8" name="TextBox 30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69" name="TextBox 30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0" name="TextBox 30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1" name="TextBox 30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2" name="TextBox 30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73" name="TextBox 30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4" name="TextBox 30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5" name="TextBox 30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6" name="TextBox 30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7" name="TextBox 30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8" name="TextBox 30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79" name="TextBox 307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0" name="TextBox 307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1" name="TextBox 308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2" name="TextBox 308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3" name="TextBox 30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4" name="TextBox 30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5" name="TextBox 30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6" name="TextBox 30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87" name="TextBox 30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8" name="TextBox 30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89" name="TextBox 30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0" name="TextBox 308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1" name="TextBox 309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2" name="TextBox 309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093" name="TextBox 309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4" name="TextBox 30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5" name="TextBox 30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6" name="TextBox 30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7" name="TextBox 30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8" name="TextBox 30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099" name="TextBox 30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0" name="TextBox 30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1" name="TextBox 31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2" name="TextBox 310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3" name="TextBox 31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4" name="TextBox 310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5" name="TextBox 310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6" name="TextBox 310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07" name="TextBox 310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8" name="TextBox 31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09" name="TextBox 31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0" name="TextBox 310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1" name="TextBox 311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2" name="TextBox 31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3" name="TextBox 31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4" name="TextBox 31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15" name="TextBox 311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6" name="TextBox 311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7" name="TextBox 31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8" name="TextBox 31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19" name="TextBox 311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0" name="TextBox 31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1" name="TextBox 312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2" name="TextBox 312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3" name="TextBox 31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4" name="TextBox 312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5" name="TextBox 312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6" name="TextBox 312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7" name="TextBox 312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128" name="TextBox 312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29" name="TextBox 312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0" name="TextBox 312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1" name="TextBox 313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2" name="TextBox 313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3" name="TextBox 313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4" name="TextBox 313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5" name="TextBox 313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6" name="TextBox 313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7" name="TextBox 313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8" name="TextBox 313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39" name="TextBox 313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0" name="TextBox 313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1" name="TextBox 314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2" name="TextBox 314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3" name="TextBox 314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4" name="TextBox 314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5" name="TextBox 314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6" name="TextBox 314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7" name="TextBox 314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8" name="TextBox 314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49" name="TextBox 314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0" name="TextBox 314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1" name="TextBox 315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2" name="TextBox 315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3" name="TextBox 315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4" name="TextBox 315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5" name="TextBox 315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6" name="TextBox 315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7" name="TextBox 315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8" name="TextBox 315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59" name="TextBox 315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0" name="TextBox 315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1" name="TextBox 316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2" name="TextBox 316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3" name="TextBox 316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4" name="TextBox 316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5" name="TextBox 316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6" name="TextBox 316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7" name="TextBox 316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8" name="TextBox 316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69" name="TextBox 316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0" name="TextBox 316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1" name="TextBox 317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2" name="TextBox 317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3" name="TextBox 317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4" name="TextBox 317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5" name="TextBox 317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6" name="TextBox 317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7" name="TextBox 317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8" name="TextBox 317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79" name="TextBox 31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0" name="TextBox 31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1" name="TextBox 31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2" name="TextBox 31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3" name="TextBox 31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4" name="TextBox 318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5" name="TextBox 318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6" name="TextBox 318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7" name="TextBox 318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8" name="TextBox 318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89" name="TextBox 318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0" name="TextBox 31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1" name="TextBox 31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2" name="TextBox 31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3" name="TextBox 31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4" name="TextBox 31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5" name="TextBox 31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6" name="TextBox 3195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7" name="TextBox 319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8" name="TextBox 319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199" name="TextBox 319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0" name="TextBox 319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1" name="TextBox 320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2" name="TextBox 32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203" name="TextBox 320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280270" cy="264560"/>
    <xdr:sp macro="" textlink="">
      <xdr:nvSpPr>
        <xdr:cNvPr id="3204" name="TextBox 3203"/>
        <xdr:cNvSpPr txBox="1"/>
      </xdr:nvSpPr>
      <xdr:spPr>
        <a:xfrm>
          <a:off x="2971800" y="4762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5" name="TextBox 320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6" name="TextBox 320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7" name="TextBox 320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8" name="TextBox 320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09" name="TextBox 320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0" name="TextBox 320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1" name="TextBox 321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2" name="TextBox 321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3" name="TextBox 321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4" name="TextBox 321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5" name="TextBox 321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6" name="TextBox 321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7" name="TextBox 321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8" name="TextBox 321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19" name="TextBox 321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0" name="TextBox 321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1" name="TextBox 322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2" name="TextBox 322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3" name="TextBox 322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4" name="TextBox 322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5" name="TextBox 32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6" name="TextBox 32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7" name="TextBox 32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8" name="TextBox 32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29" name="TextBox 32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0" name="TextBox 322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1" name="TextBox 323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2" name="TextBox 323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3" name="TextBox 323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4" name="TextBox 323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5" name="TextBox 323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6" name="TextBox 32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7" name="TextBox 32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8" name="TextBox 32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39" name="TextBox 32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0" name="TextBox 32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1" name="TextBox 32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2" name="TextBox 324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3" name="TextBox 324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4" name="TextBox 324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5" name="TextBox 324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6" name="TextBox 324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7" name="TextBox 324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8" name="TextBox 32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49" name="TextBox 324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0" name="TextBox 32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1" name="TextBox 32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2" name="TextBox 32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3" name="TextBox 32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4" name="TextBox 32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5" name="TextBox 32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6" name="TextBox 32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7" name="TextBox 325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8" name="TextBox 32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59" name="TextBox 32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0" name="TextBox 32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1" name="TextBox 32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2" name="TextBox 326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3" name="TextBox 32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4" name="TextBox 32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5" name="TextBox 32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6" name="TextBox 32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7" name="TextBox 32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8" name="TextBox 32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69" name="TextBox 326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0" name="TextBox 326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1" name="TextBox 327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2" name="TextBox 327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3" name="TextBox 327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4" name="TextBox 327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5" name="TextBox 32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276" name="TextBox 327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280270" cy="264560"/>
    <xdr:sp macro="" textlink="">
      <xdr:nvSpPr>
        <xdr:cNvPr id="3277" name="TextBox 3276"/>
        <xdr:cNvSpPr txBox="1"/>
      </xdr:nvSpPr>
      <xdr:spPr>
        <a:xfrm>
          <a:off x="2971800" y="666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8" name="TextBox 327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79" name="TextBox 327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0" name="TextBox 327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1" name="TextBox 32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2" name="TextBox 32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3" name="TextBox 32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4" name="TextBox 32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85" name="TextBox 32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6" name="TextBox 328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7" name="TextBox 328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8" name="TextBox 328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89" name="TextBox 328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0" name="TextBox 328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1" name="TextBox 329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2" name="TextBox 32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3" name="TextBox 32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4" name="TextBox 32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5" name="TextBox 32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6" name="TextBox 32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297" name="TextBox 32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8" name="TextBox 329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299" name="TextBox 329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0" name="TextBox 329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1" name="TextBox 330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2" name="TextBox 330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3" name="TextBox 330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4" name="TextBox 33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5" name="TextBox 330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6" name="TextBox 33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7" name="TextBox 33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08" name="TextBox 330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09" name="TextBox 33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0" name="TextBox 33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1" name="TextBox 33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2" name="TextBox 33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3" name="TextBox 331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4" name="TextBox 33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5" name="TextBox 33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6" name="TextBox 33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7" name="TextBox 33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18" name="TextBox 331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19" name="TextBox 33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20" name="TextBox 33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1" name="TextBox 332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2" name="TextBox 332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3" name="TextBox 332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4" name="TextBox 332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5" name="TextBox 332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6" name="TextBox 332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7" name="TextBox 332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8" name="TextBox 332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29" name="TextBox 332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0" name="TextBox 33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1" name="TextBox 33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2" name="TextBox 33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3" name="TextBox 33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34" name="TextBox 33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5" name="TextBox 333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6" name="TextBox 3335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7" name="TextBox 333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8" name="TextBox 333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39" name="TextBox 333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0" name="TextBox 333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1" name="TextBox 33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2" name="TextBox 33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3" name="TextBox 33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4" name="TextBox 33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5" name="TextBox 33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46" name="TextBox 33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7" name="TextBox 334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8" name="TextBox 3347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49" name="TextBox 3348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0" name="TextBox 334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1" name="TextBox 335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2" name="TextBox 335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3" name="TextBox 33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4" name="TextBox 335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5" name="TextBox 33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6" name="TextBox 33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57" name="TextBox 335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8" name="TextBox 33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59" name="TextBox 33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0" name="TextBox 33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1" name="TextBox 33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2" name="TextBox 336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3" name="TextBox 33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4" name="TextBox 33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5" name="TextBox 33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6" name="TextBox 33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67" name="TextBox 3366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8" name="TextBox 33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69" name="TextBox 33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0" name="TextBox 3369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1" name="TextBox 3370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2" name="TextBox 3371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3" name="TextBox 3372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4" name="TextBox 3373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38100</xdr:rowOff>
    </xdr:from>
    <xdr:ext cx="184731" cy="264560"/>
    <xdr:sp macro="" textlink="">
      <xdr:nvSpPr>
        <xdr:cNvPr id="3375" name="TextBox 3374"/>
        <xdr:cNvSpPr txBox="1"/>
      </xdr:nvSpPr>
      <xdr:spPr>
        <a:xfrm>
          <a:off x="2971800" y="1085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6" name="TextBox 33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7" name="TextBox 33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8" name="TextBox 33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79" name="TextBox 33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0" name="TextBox 33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1" name="TextBox 33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2" name="TextBox 33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3" name="TextBox 33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4" name="TextBox 33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5" name="TextBox 33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6" name="TextBox 33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7" name="TextBox 33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8" name="TextBox 33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89" name="TextBox 33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0" name="TextBox 33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1" name="TextBox 33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2" name="TextBox 33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3" name="TextBox 33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4" name="TextBox 33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5" name="TextBox 33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6" name="TextBox 33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7" name="TextBox 33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8" name="TextBox 33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399" name="TextBox 33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0" name="TextBox 33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1" name="TextBox 34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2" name="TextBox 34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3" name="TextBox 34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4" name="TextBox 34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5" name="TextBox 34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6" name="TextBox 34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7" name="TextBox 34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8" name="TextBox 34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09" name="TextBox 34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0" name="TextBox 34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1" name="TextBox 34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2" name="TextBox 34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3" name="TextBox 34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4" name="TextBox 34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5" name="TextBox 34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6" name="TextBox 34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7" name="TextBox 34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8" name="TextBox 34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19" name="TextBox 34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0" name="TextBox 34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1" name="TextBox 34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2" name="TextBox 34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3" name="TextBox 34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4" name="TextBox 34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5" name="TextBox 34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6" name="TextBox 34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7" name="TextBox 34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8" name="TextBox 34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29" name="TextBox 34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0" name="TextBox 34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1" name="TextBox 34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2" name="TextBox 34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3" name="TextBox 34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4" name="TextBox 34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5" name="TextBox 34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6" name="TextBox 34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7" name="TextBox 34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8" name="TextBox 34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39" name="TextBox 34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0" name="TextBox 34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1" name="TextBox 34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2" name="TextBox 34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3" name="TextBox 344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4" name="TextBox 34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5" name="TextBox 34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6" name="TextBox 34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7" name="TextBox 34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8" name="TextBox 34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49" name="TextBox 34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450" name="TextBox 34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451" name="TextBox 3450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2" name="TextBox 345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3" name="TextBox 345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4" name="TextBox 345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5" name="TextBox 345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6" name="TextBox 345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7" name="TextBox 345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8" name="TextBox 345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59" name="TextBox 345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0" name="TextBox 345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1" name="TextBox 346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2" name="TextBox 346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3" name="TextBox 346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4" name="TextBox 346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5" name="TextBox 346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6" name="TextBox 346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7" name="TextBox 346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8" name="TextBox 346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69" name="TextBox 346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0" name="TextBox 346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1" name="TextBox 347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2" name="TextBox 347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3" name="TextBox 347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4" name="TextBox 347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5" name="TextBox 347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6" name="TextBox 347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7" name="TextBox 347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78" name="TextBox 347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79" name="TextBox 347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0" name="TextBox 347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1" name="TextBox 348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2" name="TextBox 348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83" name="TextBox 348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4" name="TextBox 3483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5" name="TextBox 3484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6" name="TextBox 348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7" name="TextBox 348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8" name="TextBox 348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89" name="TextBox 348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0" name="TextBox 348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1" name="TextBox 3490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2" name="TextBox 349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3" name="TextBox 349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4" name="TextBox 349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495" name="TextBox 349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6" name="TextBox 349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7" name="TextBox 3496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8" name="TextBox 3497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499" name="TextBox 349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0" name="TextBox 349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1" name="TextBox 350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2" name="TextBox 350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3" name="TextBox 350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4" name="TextBox 350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5" name="TextBox 350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06" name="TextBox 350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7" name="TextBox 350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8" name="TextBox 350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09" name="TextBox 3508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0" name="TextBox 3509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1" name="TextBox 351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2" name="TextBox 3511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3" name="TextBox 3512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4" name="TextBox 3513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5" name="TextBox 3514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6" name="TextBox 3515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7" name="TextBox 3516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0</xdr:rowOff>
    </xdr:from>
    <xdr:ext cx="184731" cy="264560"/>
    <xdr:sp macro="" textlink="">
      <xdr:nvSpPr>
        <xdr:cNvPr id="3518" name="TextBox 3517"/>
        <xdr:cNvSpPr txBox="1"/>
      </xdr:nvSpPr>
      <xdr:spPr>
        <a:xfrm>
          <a:off x="2971800" y="476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19" name="TextBox 3518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0" name="TextBox 3519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1" name="TextBox 3520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2" name="TextBox 3521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184731" cy="264560"/>
    <xdr:sp macro="" textlink="">
      <xdr:nvSpPr>
        <xdr:cNvPr id="3523" name="TextBox 3522"/>
        <xdr:cNvSpPr txBox="1"/>
      </xdr:nvSpPr>
      <xdr:spPr>
        <a:xfrm>
          <a:off x="2971800" y="51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3</xdr:row>
      <xdr:rowOff>38100</xdr:rowOff>
    </xdr:from>
    <xdr:ext cx="280270" cy="264560"/>
    <xdr:sp macro="" textlink="">
      <xdr:nvSpPr>
        <xdr:cNvPr id="3524" name="TextBox 3523"/>
        <xdr:cNvSpPr txBox="1"/>
      </xdr:nvSpPr>
      <xdr:spPr>
        <a:xfrm>
          <a:off x="2971800" y="514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5" name="TextBox 352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6" name="TextBox 352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7" name="TextBox 352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8" name="TextBox 352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29" name="TextBox 352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0" name="TextBox 35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1" name="TextBox 35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2" name="TextBox 35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3" name="TextBox 35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4" name="TextBox 35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5" name="TextBox 35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6" name="TextBox 353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7" name="TextBox 353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8" name="TextBox 353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39" name="TextBox 353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0" name="TextBox 353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1" name="TextBox 354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2" name="TextBox 35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3" name="TextBox 35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4" name="TextBox 35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5" name="TextBox 35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6" name="TextBox 35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7" name="TextBox 35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8" name="TextBox 354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49" name="TextBox 35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0" name="TextBox 354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1" name="TextBox 355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2" name="TextBox 355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3" name="TextBox 35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4" name="TextBox 35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5" name="TextBox 35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56" name="TextBox 35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7" name="TextBox 35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8" name="TextBox 355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59" name="TextBox 355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0" name="TextBox 355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1" name="TextBox 356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2" name="TextBox 35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3" name="TextBox 35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4" name="TextBox 35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5" name="TextBox 356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6" name="TextBox 356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7" name="TextBox 356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68" name="TextBox 356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69" name="TextBox 35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0" name="TextBox 356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1" name="TextBox 357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2" name="TextBox 357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3" name="TextBox 357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4" name="TextBox 357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5" name="TextBox 357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6" name="TextBox 357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7" name="TextBox 357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78" name="TextBox 357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79" name="TextBox 357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0" name="TextBox 357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1" name="TextBox 358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2" name="TextBox 3581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3" name="TextBox 358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4" name="TextBox 358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5" name="TextBox 358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6" name="TextBox 358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7" name="TextBox 358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88" name="TextBox 358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89" name="TextBox 358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0" name="TextBox 358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591" name="TextBox 359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2" name="TextBox 359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3" name="TextBox 359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4" name="TextBox 359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5" name="TextBox 359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6" name="TextBox 359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597" name="TextBox 3596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8" name="TextBox 359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599" name="TextBox 359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0" name="TextBox 359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1" name="TextBox 360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2" name="TextBox 360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3" name="TextBox 360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4" name="TextBox 360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5" name="TextBox 360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6" name="TextBox 360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7" name="TextBox 360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8" name="TextBox 360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09" name="TextBox 360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0" name="TextBox 360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1" name="TextBox 361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2" name="TextBox 361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3" name="TextBox 361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4" name="TextBox 361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5" name="TextBox 361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6" name="TextBox 361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7" name="TextBox 361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8" name="TextBox 361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19" name="TextBox 361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0" name="TextBox 361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1" name="TextBox 362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2" name="TextBox 362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3" name="TextBox 362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24" name="TextBox 362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5" name="TextBox 362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6" name="TextBox 362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7" name="TextBox 362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8" name="TextBox 362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29" name="TextBox 362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0" name="TextBox 3629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1" name="TextBox 3630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2" name="TextBox 363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3" name="TextBox 363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4" name="TextBox 363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35" name="TextBox 363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6" name="TextBox 363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7" name="TextBox 3636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8" name="TextBox 363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39" name="TextBox 363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0" name="TextBox 363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1" name="TextBox 364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2" name="TextBox 364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3" name="TextBox 3642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4" name="TextBox 3643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5" name="TextBox 364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6" name="TextBox 364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7" name="TextBox 364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48" name="TextBox 364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49" name="TextBox 364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0" name="TextBox 364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1" name="TextBox 365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2" name="TextBox 365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3" name="TextBox 365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4" name="TextBox 365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5" name="TextBox 3654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6" name="TextBox 3655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57" name="TextBox 365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8" name="TextBox 3657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59" name="TextBox 3658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0" name="TextBox 3659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1" name="TextBox 3660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2" name="TextBox 3661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3" name="TextBox 3662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664" name="TextBox 3663"/>
        <xdr:cNvSpPr txBox="1"/>
      </xdr:nvSpPr>
      <xdr:spPr>
        <a:xfrm>
          <a:off x="2971800" y="666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5" name="TextBox 3664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6" name="TextBox 3665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7" name="TextBox 3666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8" name="TextBox 3667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669" name="TextBox 3668"/>
        <xdr:cNvSpPr txBox="1"/>
      </xdr:nvSpPr>
      <xdr:spPr>
        <a:xfrm>
          <a:off x="2971800" y="704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670" name="TextBox 3669"/>
        <xdr:cNvSpPr txBox="1"/>
      </xdr:nvSpPr>
      <xdr:spPr>
        <a:xfrm>
          <a:off x="2971800" y="704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1" name="TextBox 36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2" name="TextBox 36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3" name="TextBox 36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4" name="TextBox 36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5" name="TextBox 36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6" name="TextBox 36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7" name="TextBox 36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8" name="TextBox 36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79" name="TextBox 36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0" name="TextBox 36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1" name="TextBox 36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2" name="TextBox 36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3" name="TextBox 36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4" name="TextBox 36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5" name="TextBox 36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6" name="TextBox 36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7" name="TextBox 36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8" name="TextBox 36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89" name="TextBox 36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0" name="TextBox 36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1" name="TextBox 36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2" name="TextBox 36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3" name="TextBox 36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4" name="TextBox 36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5" name="TextBox 36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6" name="TextBox 36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7" name="TextBox 36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8" name="TextBox 36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699" name="TextBox 36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0" name="TextBox 36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1" name="TextBox 37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2" name="TextBox 37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3" name="TextBox 37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4" name="TextBox 37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5" name="TextBox 37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6" name="TextBox 37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7" name="TextBox 37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8" name="TextBox 37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09" name="TextBox 37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0" name="TextBox 37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1" name="TextBox 37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2" name="TextBox 37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3" name="TextBox 37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4" name="TextBox 37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5" name="TextBox 37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6" name="TextBox 371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7" name="TextBox 371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8" name="TextBox 371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19" name="TextBox 371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0" name="TextBox 371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1" name="TextBox 372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2" name="TextBox 372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3" name="TextBox 372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4" name="TextBox 372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5" name="TextBox 372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6" name="TextBox 372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7" name="TextBox 372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8" name="TextBox 372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29" name="TextBox 372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0" name="TextBox 372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1" name="TextBox 373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2" name="TextBox 373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3" name="TextBox 373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4" name="TextBox 373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5" name="TextBox 373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6" name="TextBox 373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7" name="TextBox 373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8" name="TextBox 373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39" name="TextBox 373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0" name="TextBox 373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1" name="TextBox 374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2" name="TextBox 374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743" name="TextBox 3742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4" name="TextBox 374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5" name="TextBox 374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6" name="TextBox 374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7" name="TextBox 374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8" name="TextBox 374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49" name="TextBox 374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0" name="TextBox 374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1" name="TextBox 375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2" name="TextBox 375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3" name="TextBox 375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4" name="TextBox 375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5" name="TextBox 375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6" name="TextBox 375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7" name="TextBox 375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8" name="TextBox 375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59" name="TextBox 375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0" name="TextBox 375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1" name="TextBox 376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2" name="TextBox 376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3" name="TextBox 376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4" name="TextBox 376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5" name="TextBox 376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6" name="TextBox 376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7" name="TextBox 376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8" name="TextBox 376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69" name="TextBox 376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0" name="TextBox 376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1" name="TextBox 377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2" name="TextBox 377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3" name="TextBox 377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4" name="TextBox 377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5" name="TextBox 377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6" name="TextBox 377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7" name="TextBox 377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8" name="TextBox 377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79" name="TextBox 377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0" name="TextBox 377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1" name="TextBox 378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2" name="TextBox 378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3" name="TextBox 378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4" name="TextBox 378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5" name="TextBox 378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6" name="TextBox 378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7" name="TextBox 378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8" name="TextBox 378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89" name="TextBox 378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0" name="TextBox 378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1" name="TextBox 379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2" name="TextBox 379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3" name="TextBox 379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4" name="TextBox 379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5" name="TextBox 379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6" name="TextBox 379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7" name="TextBox 379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8" name="TextBox 379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799" name="TextBox 379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0" name="TextBox 379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1" name="TextBox 380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2" name="TextBox 380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3" name="TextBox 380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4" name="TextBox 380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5" name="TextBox 380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6" name="TextBox 3805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7" name="TextBox 3806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8" name="TextBox 3807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09" name="TextBox 3808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0" name="TextBox 3809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1" name="TextBox 3810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2" name="TextBox 3811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3" name="TextBox 3812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4" name="TextBox 3813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184731" cy="264560"/>
    <xdr:sp macro="" textlink="">
      <xdr:nvSpPr>
        <xdr:cNvPr id="3815" name="TextBox 3814"/>
        <xdr:cNvSpPr txBox="1"/>
      </xdr:nvSpPr>
      <xdr:spPr>
        <a:xfrm>
          <a:off x="2971800" y="1047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5</xdr:row>
      <xdr:rowOff>0</xdr:rowOff>
    </xdr:from>
    <xdr:ext cx="280270" cy="264560"/>
    <xdr:sp macro="" textlink="">
      <xdr:nvSpPr>
        <xdr:cNvPr id="3816" name="TextBox 3815"/>
        <xdr:cNvSpPr txBox="1"/>
      </xdr:nvSpPr>
      <xdr:spPr>
        <a:xfrm>
          <a:off x="2971800" y="1047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17" name="TextBox 38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18" name="TextBox 38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19" name="TextBox 38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0" name="TextBox 38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1" name="TextBox 38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2" name="TextBox 38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3" name="TextBox 38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24" name="TextBox 38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5" name="TextBox 382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6" name="TextBox 38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7" name="TextBox 38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8" name="TextBox 38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29" name="TextBox 38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30" name="TextBox 38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1" name="TextBox 38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2" name="TextBox 38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3" name="TextBox 38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4" name="TextBox 38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5" name="TextBox 38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36" name="TextBox 38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37" name="TextBox 38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38" name="TextBox 38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39" name="TextBox 38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0" name="TextBox 38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1" name="TextBox 38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2" name="TextBox 38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3" name="TextBox 38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4" name="TextBox 384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5" name="TextBox 38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6" name="TextBox 38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47" name="TextBox 384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8" name="TextBox 384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49" name="TextBox 38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0" name="TextBox 38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1" name="TextBox 38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52" name="TextBox 38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3" name="TextBox 385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4" name="TextBox 38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5" name="TextBox 38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6" name="TextBox 38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57" name="TextBox 385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8" name="TextBox 38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59" name="TextBox 38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0" name="TextBox 38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1" name="TextBox 38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2" name="TextBox 38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3" name="TextBox 38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4" name="TextBox 38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5" name="TextBox 38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6" name="TextBox 38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7" name="TextBox 38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68" name="TextBox 386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69" name="TextBox 38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70" name="TextBox 38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71" name="TextBox 38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72" name="TextBox 38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73" name="TextBox 38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4" name="TextBox 387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5" name="TextBox 38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6" name="TextBox 387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7" name="TextBox 38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8" name="TextBox 38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79" name="TextBox 38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0" name="TextBox 38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1" name="TextBox 38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2" name="TextBox 38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3" name="TextBox 38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4" name="TextBox 38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85" name="TextBox 38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6" name="TextBox 38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7" name="TextBox 38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8" name="TextBox 38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89" name="TextBox 38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0" name="TextBox 38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1" name="TextBox 38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2" name="TextBox 38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3" name="TextBox 38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4" name="TextBox 38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5" name="TextBox 38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896" name="TextBox 38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7" name="TextBox 38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8" name="TextBox 38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899" name="TextBox 38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0" name="TextBox 38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01" name="TextBox 39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2" name="TextBox 39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3" name="TextBox 39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4" name="TextBox 39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5" name="TextBox 39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06" name="TextBox 390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7" name="TextBox 39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08" name="TextBox 39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09" name="TextBox 39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0" name="TextBox 390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1" name="TextBox 39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2" name="TextBox 39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3" name="TextBox 39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14" name="TextBox 39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15" name="TextBox 39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16" name="TextBox 39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17" name="TextBox 39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8" name="TextBox 39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19" name="TextBox 39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0" name="TextBox 39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1" name="TextBox 39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2" name="TextBox 39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3" name="TextBox 39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4" name="TextBox 39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5" name="TextBox 39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6" name="TextBox 39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7" name="TextBox 39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8" name="TextBox 39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29" name="TextBox 39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0" name="TextBox 39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1" name="TextBox 39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2" name="TextBox 39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3" name="TextBox 39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4" name="TextBox 39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5" name="TextBox 39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6" name="TextBox 39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7" name="TextBox 39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8" name="TextBox 39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39" name="TextBox 39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40" name="TextBox 39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41" name="TextBox 39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42" name="TextBox 39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43" name="TextBox 39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44" name="TextBox 39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5" name="TextBox 39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6" name="TextBox 39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7" name="TextBox 39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8" name="TextBox 39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49" name="TextBox 39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50" name="TextBox 39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51" name="TextBox 39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52" name="TextBox 39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53" name="TextBox 39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54" name="TextBox 39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55" name="TextBox 39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6" name="TextBox 39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7" name="TextBox 39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8" name="TextBox 39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59" name="TextBox 39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0" name="TextBox 395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1" name="TextBox 396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62" name="TextBox 39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63" name="TextBox 39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64" name="TextBox 39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65" name="TextBox 39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66" name="TextBox 39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67" name="TextBox 39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68" name="TextBox 39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69" name="TextBox 39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0" name="TextBox 39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1" name="TextBox 39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72" name="TextBox 397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3" name="TextBox 39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4" name="TextBox 39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5" name="TextBox 397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6" name="TextBox 39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77" name="TextBox 39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8" name="TextBox 39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79" name="TextBox 39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0" name="TextBox 397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1" name="TextBox 39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82" name="TextBox 398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3" name="TextBox 39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3984" name="TextBox 39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85" name="TextBox 39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86" name="TextBox 39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87" name="TextBox 39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88" name="TextBox 39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3989" name="TextBox 39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3990" name="TextBox 3989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1" name="TextBox 39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2" name="TextBox 39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3" name="TextBox 39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4" name="TextBox 39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5" name="TextBox 39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6" name="TextBox 39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7" name="TextBox 39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3998" name="TextBox 39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3999" name="TextBox 39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0" name="TextBox 399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1" name="TextBox 400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2" name="TextBox 400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3" name="TextBox 400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04" name="TextBox 40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5" name="TextBox 40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6" name="TextBox 40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7" name="TextBox 40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8" name="TextBox 40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09" name="TextBox 40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10" name="TextBox 40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1" name="TextBox 401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2" name="TextBox 40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3" name="TextBox 40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4" name="TextBox 40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5" name="TextBox 40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6" name="TextBox 40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17" name="TextBox 40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18" name="TextBox 40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19" name="TextBox 40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0" name="TextBox 40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21" name="TextBox 402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2" name="TextBox 40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3" name="TextBox 40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4" name="TextBox 40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5" name="TextBox 40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26" name="TextBox 40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7" name="TextBox 40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8" name="TextBox 40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29" name="TextBox 40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30" name="TextBox 40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1" name="TextBox 40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32" name="TextBox 40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33" name="TextBox 40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4" name="TextBox 403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5" name="TextBox 403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6" name="TextBox 403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7" name="TextBox 403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8" name="TextBox 40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39" name="TextBox 40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0" name="TextBox 40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1" name="TextBox 40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2" name="TextBox 40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3" name="TextBox 404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4" name="TextBox 40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5" name="TextBox 404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6" name="TextBox 40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47" name="TextBox 40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8" name="TextBox 40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49" name="TextBox 404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50" name="TextBox 404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51" name="TextBox 405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52" name="TextBox 405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53" name="TextBox 40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4" name="TextBox 40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5" name="TextBox 40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6" name="TextBox 40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7" name="TextBox 40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8" name="TextBox 405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59" name="TextBox 40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0" name="TextBox 405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1" name="TextBox 40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2" name="TextBox 40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3" name="TextBox 40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4" name="TextBox 40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5" name="TextBox 40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66" name="TextBox 406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67" name="TextBox 406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68" name="TextBox 40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69" name="TextBox 40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70" name="TextBox 40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1" name="TextBox 40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2" name="TextBox 40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3" name="TextBox 40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4" name="TextBox 40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75" name="TextBox 407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6" name="TextBox 40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7" name="TextBox 40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8" name="TextBox 40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79" name="TextBox 40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0" name="TextBox 40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81" name="TextBox 40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82" name="TextBox 40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3" name="TextBox 408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4" name="TextBox 408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5" name="TextBox 408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6" name="TextBox 408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7" name="TextBox 408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088" name="TextBox 408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89" name="TextBox 40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0" name="TextBox 40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091" name="TextBox 40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92" name="TextBox 40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93" name="TextBox 409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94" name="TextBox 40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95" name="TextBox 409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96" name="TextBox 409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97" name="TextBox 40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98" name="TextBox 409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099" name="TextBox 409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0" name="TextBox 409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1" name="TextBox 410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2" name="TextBox 41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3" name="TextBox 410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4" name="TextBox 410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5" name="TextBox 410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6" name="TextBox 410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7" name="TextBox 41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8" name="TextBox 410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09" name="TextBox 410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0" name="TextBox 41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1" name="TextBox 41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2" name="TextBox 41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3" name="TextBox 41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4" name="TextBox 41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5" name="TextBox 411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6" name="TextBox 41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7" name="TextBox 41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18" name="TextBox 41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19" name="TextBox 411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0" name="TextBox 411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1" name="TextBox 412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2" name="TextBox 412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23" name="TextBox 412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24" name="TextBox 41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25" name="TextBox 41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26" name="TextBox 41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27" name="TextBox 41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28" name="TextBox 41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29" name="TextBox 41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0" name="TextBox 412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1" name="TextBox 413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2" name="TextBox 413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3" name="TextBox 413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4" name="TextBox 413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35" name="TextBox 413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36" name="TextBox 41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37" name="TextBox 41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38" name="TextBox 41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39" name="TextBox 41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40" name="TextBox 41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41" name="TextBox 41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2" name="TextBox 414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43" name="TextBox 41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4" name="TextBox 41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5" name="TextBox 41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46" name="TextBox 41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7" name="TextBox 41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8" name="TextBox 414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49" name="TextBox 414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0" name="TextBox 414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51" name="TextBox 41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2" name="TextBox 415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3" name="TextBox 415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4" name="TextBox 41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5" name="TextBox 41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56" name="TextBox 41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7" name="TextBox 41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58" name="TextBox 41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59" name="TextBox 41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60" name="TextBox 41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61" name="TextBox 41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62" name="TextBox 41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63" name="TextBox 41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164" name="TextBox 4163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5" name="TextBox 416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166" name="TextBox 41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7" name="TextBox 416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168" name="TextBox 41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69" name="TextBox 416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0" name="TextBox 416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1" name="TextBox 417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2" name="TextBox 41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3" name="TextBox 41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4" name="TextBox 41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5" name="TextBox 41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76" name="TextBox 41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7" name="TextBox 417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8" name="TextBox 417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79" name="TextBox 417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80" name="TextBox 417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81" name="TextBox 418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82" name="TextBox 418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3" name="TextBox 41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4" name="TextBox 41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5" name="TextBox 41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6" name="TextBox 41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7" name="TextBox 41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88" name="TextBox 41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89" name="TextBox 418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0" name="TextBox 418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1" name="TextBox 419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2" name="TextBox 419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3" name="TextBox 419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4" name="TextBox 419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95" name="TextBox 41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6" name="TextBox 419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97" name="TextBox 41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198" name="TextBox 41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199" name="TextBox 419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0" name="TextBox 41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1" name="TextBox 42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2" name="TextBox 42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3" name="TextBox 42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04" name="TextBox 420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5" name="TextBox 42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6" name="TextBox 42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7" name="TextBox 42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08" name="TextBox 42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09" name="TextBox 420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10" name="TextBox 42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11" name="TextBox 42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2" name="TextBox 421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3" name="TextBox 421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4" name="TextBox 421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5" name="TextBox 421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6" name="TextBox 421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7" name="TextBox 421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8" name="TextBox 421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19" name="TextBox 421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0" name="TextBox 421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1" name="TextBox 42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2" name="TextBox 42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3" name="TextBox 42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4" name="TextBox 42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25" name="TextBox 42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6" name="TextBox 422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7" name="TextBox 4226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8" name="TextBox 422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29" name="TextBox 422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0" name="TextBox 422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1" name="TextBox 423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2" name="TextBox 42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3" name="TextBox 42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4" name="TextBox 42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5" name="TextBox 42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6" name="TextBox 42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37" name="TextBox 42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8" name="TextBox 423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39" name="TextBox 4238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0" name="TextBox 4239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1" name="TextBox 424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2" name="TextBox 424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3" name="TextBox 424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44" name="TextBox 424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5" name="TextBox 424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46" name="TextBox 424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47" name="TextBox 424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48" name="TextBox 424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49" name="TextBox 424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0" name="TextBox 424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1" name="TextBox 425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2" name="TextBox 425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53" name="TextBox 425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4" name="TextBox 425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5" name="TextBox 425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6" name="TextBox 425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7" name="TextBox 425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58" name="TextBox 4257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59" name="TextBox 425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60" name="TextBox 425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1" name="TextBox 4260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2" name="TextBox 4261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3" name="TextBox 4262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4" name="TextBox 4263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5" name="TextBox 4264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4266" name="TextBox 4265"/>
        <xdr:cNvSpPr txBox="1"/>
      </xdr:nvSpPr>
      <xdr:spPr>
        <a:xfrm>
          <a:off x="2971800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67" name="TextBox 426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68" name="TextBox 426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69" name="TextBox 426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0" name="TextBox 426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1" name="TextBox 427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2" name="TextBox 427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3" name="TextBox 427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4" name="TextBox 427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5" name="TextBox 427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6" name="TextBox 427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7" name="TextBox 427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8" name="TextBox 427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79" name="TextBox 427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0" name="TextBox 427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1" name="TextBox 428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2" name="TextBox 428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3" name="TextBox 428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4" name="TextBox 428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5" name="TextBox 428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6" name="TextBox 428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7" name="TextBox 428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8" name="TextBox 428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89" name="TextBox 428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0" name="TextBox 428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1" name="TextBox 429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2" name="TextBox 429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3" name="TextBox 429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4" name="TextBox 429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5" name="TextBox 429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6" name="TextBox 429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7" name="TextBox 429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8" name="TextBox 429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299" name="TextBox 429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0" name="TextBox 429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1" name="TextBox 430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2" name="TextBox 430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3" name="TextBox 430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4" name="TextBox 430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5" name="TextBox 430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6" name="TextBox 430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7" name="TextBox 430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8" name="TextBox 430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09" name="TextBox 430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0" name="TextBox 430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1" name="TextBox 431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2" name="TextBox 431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3" name="TextBox 431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4" name="TextBox 431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5" name="TextBox 431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6" name="TextBox 431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7" name="TextBox 431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8" name="TextBox 431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19" name="TextBox 431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0" name="TextBox 431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1" name="TextBox 432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2" name="TextBox 432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3" name="TextBox 432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4" name="TextBox 432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5" name="TextBox 432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6" name="TextBox 432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7" name="TextBox 432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8" name="TextBox 432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29" name="TextBox 432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0" name="TextBox 432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1" name="TextBox 433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2" name="TextBox 4331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3" name="TextBox 4332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4" name="TextBox 4333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5" name="TextBox 4334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6" name="TextBox 4335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7" name="TextBox 4336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8" name="TextBox 4337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39" name="TextBox 4338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0" name="TextBox 4339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4341" name="TextBox 4340"/>
        <xdr:cNvSpPr txBox="1"/>
      </xdr:nvSpPr>
      <xdr:spPr>
        <a:xfrm>
          <a:off x="2971800" y="1428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280270" cy="264560"/>
    <xdr:sp macro="" textlink="">
      <xdr:nvSpPr>
        <xdr:cNvPr id="4342" name="TextBox 4341"/>
        <xdr:cNvSpPr txBox="1"/>
      </xdr:nvSpPr>
      <xdr:spPr>
        <a:xfrm>
          <a:off x="2971800" y="14287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3" name="TextBox 434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4" name="TextBox 434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5" name="TextBox 434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6" name="TextBox 434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7" name="TextBox 434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8" name="TextBox 43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49" name="TextBox 43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0" name="TextBox 43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1" name="TextBox 43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2" name="TextBox 43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3" name="TextBox 43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4" name="TextBox 435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5" name="TextBox 435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6" name="TextBox 435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7" name="TextBox 435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8" name="TextBox 435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59" name="TextBox 435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0" name="TextBox 43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1" name="TextBox 43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2" name="TextBox 43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3" name="TextBox 43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4" name="TextBox 43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5" name="TextBox 43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6" name="TextBox 436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7" name="TextBox 43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8" name="TextBox 436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69" name="TextBox 436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0" name="TextBox 436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1" name="TextBox 43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2" name="TextBox 43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3" name="TextBox 43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74" name="TextBox 43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75" name="TextBox 43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76" name="TextBox 437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77" name="TextBox 437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78" name="TextBox 437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79" name="TextBox 437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80" name="TextBox 43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1" name="TextBox 43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2" name="TextBox 43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3" name="TextBox 438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4" name="TextBox 438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5" name="TextBox 438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86" name="TextBox 438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87" name="TextBox 43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88" name="TextBox 438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89" name="TextBox 438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90" name="TextBox 438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91" name="TextBox 439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92" name="TextBox 439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3" name="TextBox 439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94" name="TextBox 439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5" name="TextBox 439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6" name="TextBox 439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397" name="TextBox 439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8" name="TextBox 439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399" name="TextBox 439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0" name="TextBox 4399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1" name="TextBox 440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02" name="TextBox 440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3" name="TextBox 440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4" name="TextBox 440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5" name="TextBox 440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6" name="TextBox 440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07" name="TextBox 440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8" name="TextBox 440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09" name="TextBox 440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0" name="TextBox 440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1" name="TextBox 441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2" name="TextBox 441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3" name="TextBox 441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4" name="TextBox 441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415" name="TextBox 4414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6" name="TextBox 441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7" name="TextBox 441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8" name="TextBox 441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19" name="TextBox 441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0" name="TextBox 441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1" name="TextBox 442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2" name="TextBox 442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3" name="TextBox 442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4" name="TextBox 442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5" name="TextBox 442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6" name="TextBox 442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7" name="TextBox 442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8" name="TextBox 442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29" name="TextBox 442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0" name="TextBox 442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1" name="TextBox 443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2" name="TextBox 443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3" name="TextBox 443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4" name="TextBox 443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5" name="TextBox 443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6" name="TextBox 443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7" name="TextBox 443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8" name="TextBox 443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39" name="TextBox 443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40" name="TextBox 443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41" name="TextBox 444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42" name="TextBox 444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3" name="TextBox 444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4" name="TextBox 444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5" name="TextBox 444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6" name="TextBox 444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47" name="TextBox 444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48" name="TextBox 4447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49" name="TextBox 4448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50" name="TextBox 444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51" name="TextBox 445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52" name="TextBox 445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53" name="TextBox 445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4" name="TextBox 445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5" name="TextBox 4454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6" name="TextBox 445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7" name="TextBox 445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8" name="TextBox 445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59" name="TextBox 445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0" name="TextBox 445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1" name="TextBox 4460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2" name="TextBox 4461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3" name="TextBox 446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4" name="TextBox 446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5" name="TextBox 446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6" name="TextBox 446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67" name="TextBox 446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8" name="TextBox 446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69" name="TextBox 446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70" name="TextBox 446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1" name="TextBox 447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2" name="TextBox 447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3" name="TextBox 4472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4" name="TextBox 4473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75" name="TextBox 447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6" name="TextBox 4475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7" name="TextBox 4476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8" name="TextBox 4477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79" name="TextBox 4478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80" name="TextBox 4479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1" name="TextBox 4480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0</xdr:rowOff>
    </xdr:from>
    <xdr:ext cx="184731" cy="264560"/>
    <xdr:sp macro="" textlink="">
      <xdr:nvSpPr>
        <xdr:cNvPr id="4482" name="TextBox 4481"/>
        <xdr:cNvSpPr txBox="1"/>
      </xdr:nvSpPr>
      <xdr:spPr>
        <a:xfrm>
          <a:off x="2971800" y="123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83" name="TextBox 4482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84" name="TextBox 4483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85" name="TextBox 4484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86" name="TextBox 4485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184731" cy="264560"/>
    <xdr:sp macro="" textlink="">
      <xdr:nvSpPr>
        <xdr:cNvPr id="4487" name="TextBox 4486"/>
        <xdr:cNvSpPr txBox="1"/>
      </xdr:nvSpPr>
      <xdr:spPr>
        <a:xfrm>
          <a:off x="2971800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6</xdr:row>
      <xdr:rowOff>38100</xdr:rowOff>
    </xdr:from>
    <xdr:ext cx="280270" cy="264560"/>
    <xdr:sp macro="" textlink="">
      <xdr:nvSpPr>
        <xdr:cNvPr id="4488" name="TextBox 4487"/>
        <xdr:cNvSpPr txBox="1"/>
      </xdr:nvSpPr>
      <xdr:spPr>
        <a:xfrm>
          <a:off x="2971800" y="12763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89" name="TextBox 448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0" name="TextBox 44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1" name="TextBox 449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2" name="TextBox 449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3" name="TextBox 44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4" name="TextBox 44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5" name="TextBox 44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6" name="TextBox 44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7" name="TextBox 44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8" name="TextBox 44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499" name="TextBox 44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0" name="TextBox 449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1" name="TextBox 450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2" name="TextBox 450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3" name="TextBox 45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4" name="TextBox 450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5" name="TextBox 450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6" name="TextBox 45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7" name="TextBox 45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8" name="TextBox 45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09" name="TextBox 45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0" name="TextBox 45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1" name="TextBox 45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2" name="TextBox 45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3" name="TextBox 45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4" name="TextBox 45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15" name="TextBox 45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6" name="TextBox 451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7" name="TextBox 45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8" name="TextBox 45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19" name="TextBox 45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0" name="TextBox 45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1" name="TextBox 45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2" name="TextBox 45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3" name="TextBox 45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4" name="TextBox 45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5" name="TextBox 45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26" name="TextBox 45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7" name="TextBox 45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8" name="TextBox 45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29" name="TextBox 452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0" name="TextBox 452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1" name="TextBox 453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2" name="TextBox 453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3" name="TextBox 45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4" name="TextBox 45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5" name="TextBox 45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6" name="TextBox 45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7" name="TextBox 45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38" name="TextBox 45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39" name="TextBox 45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0" name="TextBox 45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1" name="TextBox 45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2" name="TextBox 45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3" name="TextBox 45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4" name="TextBox 454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5" name="TextBox 454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6" name="TextBox 454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7" name="TextBox 454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48" name="TextBox 45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49" name="TextBox 454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0" name="TextBox 45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1" name="TextBox 45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2" name="TextBox 45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3" name="TextBox 45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4" name="TextBox 45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55" name="TextBox 45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6" name="TextBox 45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7" name="TextBox 45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8" name="TextBox 45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59" name="TextBox 45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0" name="TextBox 45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4561" name="TextBox 456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2" name="TextBox 45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3" name="TextBox 45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4" name="TextBox 45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5" name="TextBox 45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6" name="TextBox 45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7" name="TextBox 456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8" name="TextBox 456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69" name="TextBox 456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0" name="TextBox 456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1" name="TextBox 45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2" name="TextBox 45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3" name="TextBox 45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4" name="TextBox 45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5" name="TextBox 45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6" name="TextBox 45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7" name="TextBox 457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8" name="TextBox 457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79" name="TextBox 45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0" name="TextBox 45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1" name="TextBox 45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2" name="TextBox 45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3" name="TextBox 45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4" name="TextBox 45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5" name="TextBox 45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6" name="TextBox 45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7" name="TextBox 45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88" name="TextBox 45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89" name="TextBox 45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0" name="TextBox 458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1" name="TextBox 45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2" name="TextBox 45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593" name="TextBox 459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4" name="TextBox 459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5" name="TextBox 459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6" name="TextBox 459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7" name="TextBox 459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8" name="TextBox 45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599" name="TextBox 459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0" name="TextBox 45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1" name="TextBox 46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2" name="TextBox 46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3" name="TextBox 460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4" name="TextBox 46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05" name="TextBox 46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06" name="TextBox 46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07" name="TextBox 46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08" name="TextBox 46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09" name="TextBox 46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10" name="TextBox 46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11" name="TextBox 461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2" name="TextBox 461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13" name="TextBox 46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4" name="TextBox 461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5" name="TextBox 461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16" name="TextBox 46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7" name="TextBox 461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8" name="TextBox 461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19" name="TextBox 461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0" name="TextBox 461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21" name="TextBox 46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2" name="TextBox 462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3" name="TextBox 462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4" name="TextBox 462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5" name="TextBox 462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26" name="TextBox 46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7" name="TextBox 462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28" name="TextBox 462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29" name="TextBox 46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0" name="TextBox 46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1" name="TextBox 46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2" name="TextBox 46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3" name="TextBox 46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4634" name="TextBox 463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5" name="TextBox 463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6" name="TextBox 46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7" name="TextBox 463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38" name="TextBox 463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39" name="TextBox 463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0" name="TextBox 463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1" name="TextBox 464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2" name="TextBox 464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3" name="TextBox 464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4" name="TextBox 46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5" name="TextBox 46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6" name="TextBox 46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7" name="TextBox 46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8" name="TextBox 46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49" name="TextBox 46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0" name="TextBox 464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1" name="TextBox 465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2" name="TextBox 465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3" name="TextBox 465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4" name="TextBox 465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5" name="TextBox 465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6" name="TextBox 46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7" name="TextBox 46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8" name="TextBox 46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59" name="TextBox 46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0" name="TextBox 46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1" name="TextBox 46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2" name="TextBox 466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3" name="TextBox 46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4" name="TextBox 466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65" name="TextBox 466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6" name="TextBox 466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7" name="TextBox 46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8" name="TextBox 46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69" name="TextBox 46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0" name="TextBox 46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1" name="TextBox 46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2" name="TextBox 467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3" name="TextBox 467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4" name="TextBox 467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5" name="TextBox 467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76" name="TextBox 46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7" name="TextBox 46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8" name="TextBox 46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79" name="TextBox 467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0" name="TextBox 467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1" name="TextBox 468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2" name="TextBox 468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3" name="TextBox 46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4" name="TextBox 468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5" name="TextBox 468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6" name="TextBox 468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7" name="TextBox 468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88" name="TextBox 468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89" name="TextBox 468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90" name="TextBox 468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1" name="TextBox 469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2" name="TextBox 469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93" name="TextBox 469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4" name="TextBox 469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5" name="TextBox 469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6" name="TextBox 4695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7" name="TextBox 469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698" name="TextBox 469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699" name="TextBox 469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0" name="TextBox 469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1" name="TextBox 470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2" name="TextBox 470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3" name="TextBox 470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4" name="TextBox 470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05" name="TextBox 470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6" name="TextBox 470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7" name="TextBox 470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8" name="TextBox 470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09" name="TextBox 470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0" name="TextBox 470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4711" name="TextBox 4710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2" name="TextBox 471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3" name="TextBox 471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4" name="TextBox 471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5" name="TextBox 471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6" name="TextBox 471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7" name="TextBox 471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8" name="TextBox 471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19" name="TextBox 471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0" name="TextBox 471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1" name="TextBox 472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2" name="TextBox 472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3" name="TextBox 472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4" name="TextBox 472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5" name="TextBox 472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6" name="TextBox 472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7" name="TextBox 472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8" name="TextBox 472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29" name="TextBox 472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0" name="TextBox 472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1" name="TextBox 473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2" name="TextBox 473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3" name="TextBox 473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4" name="TextBox 473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5" name="TextBox 473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6" name="TextBox 473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7" name="TextBox 473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38" name="TextBox 473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39" name="TextBox 473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0" name="TextBox 473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1" name="TextBox 474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2" name="TextBox 474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43" name="TextBox 474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4" name="TextBox 4743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5" name="TextBox 4744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6" name="TextBox 474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7" name="TextBox 474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8" name="TextBox 474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49" name="TextBox 474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0" name="TextBox 474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1" name="TextBox 4750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2" name="TextBox 475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3" name="TextBox 475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4" name="TextBox 475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55" name="TextBox 475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6" name="TextBox 475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7" name="TextBox 4756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8" name="TextBox 4757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59" name="TextBox 475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0" name="TextBox 475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1" name="TextBox 476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2" name="TextBox 476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3" name="TextBox 476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4" name="TextBox 476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5" name="TextBox 476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66" name="TextBox 476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7" name="TextBox 476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8" name="TextBox 476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69" name="TextBox 4768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0" name="TextBox 4769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1" name="TextBox 477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2" name="TextBox 4771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3" name="TextBox 4772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4" name="TextBox 4773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5" name="TextBox 4774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6" name="TextBox 4775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7" name="TextBox 4776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4778" name="TextBox 4777"/>
        <xdr:cNvSpPr txBox="1"/>
      </xdr:nvSpPr>
      <xdr:spPr>
        <a:xfrm>
          <a:off x="2971800" y="1809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79" name="TextBox 4778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0" name="TextBox 4779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1" name="TextBox 4780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2" name="TextBox 4781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4783" name="TextBox 4782"/>
        <xdr:cNvSpPr txBox="1"/>
      </xdr:nvSpPr>
      <xdr:spPr>
        <a:xfrm>
          <a:off x="2971800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280270" cy="264560"/>
    <xdr:sp macro="" textlink="">
      <xdr:nvSpPr>
        <xdr:cNvPr id="4784" name="TextBox 4783"/>
        <xdr:cNvSpPr txBox="1"/>
      </xdr:nvSpPr>
      <xdr:spPr>
        <a:xfrm>
          <a:off x="2971800" y="1847850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13"/>
  <sheetViews>
    <sheetView showGridLines="0" showRowColHeaders="0" tabSelected="1" workbookViewId="0">
      <selection activeCell="D5" sqref="D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11</v>
      </c>
      <c r="F1" s="12" t="s">
        <v>25</v>
      </c>
      <c r="I1" t="s">
        <v>1</v>
      </c>
      <c r="J1" s="11">
        <v>45177</v>
      </c>
    </row>
    <row r="2" spans="1:10" ht="7.5" customHeight="1" thickBot="1" x14ac:dyDescent="0.3"/>
    <row r="3" spans="1:10" x14ac:dyDescent="0.25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10</v>
      </c>
      <c r="B4" s="1" t="s">
        <v>21</v>
      </c>
      <c r="C4" s="2"/>
      <c r="D4" s="15" t="s">
        <v>23</v>
      </c>
      <c r="E4" s="9">
        <v>100</v>
      </c>
      <c r="F4" s="13">
        <v>10</v>
      </c>
      <c r="G4" s="13">
        <v>343.8</v>
      </c>
      <c r="H4" s="13">
        <v>7.1</v>
      </c>
      <c r="I4" s="13">
        <v>23</v>
      </c>
      <c r="J4" s="17">
        <v>27.1</v>
      </c>
    </row>
    <row r="5" spans="1:10" ht="30" x14ac:dyDescent="0.25">
      <c r="A5" s="3"/>
      <c r="B5" s="1" t="s">
        <v>19</v>
      </c>
      <c r="C5" s="2"/>
      <c r="D5" s="15" t="s">
        <v>26</v>
      </c>
      <c r="E5" s="9">
        <v>250</v>
      </c>
      <c r="F5" s="13">
        <v>28</v>
      </c>
      <c r="G5" s="13">
        <v>100.9</v>
      </c>
      <c r="H5" s="13">
        <v>4.8</v>
      </c>
      <c r="I5" s="13">
        <v>2.2000000000000002</v>
      </c>
      <c r="J5" s="17">
        <v>15.5</v>
      </c>
    </row>
    <row r="6" spans="1:10" x14ac:dyDescent="0.25">
      <c r="A6" s="19"/>
      <c r="B6" s="1" t="s">
        <v>20</v>
      </c>
      <c r="C6" s="2"/>
      <c r="D6" s="15" t="s">
        <v>27</v>
      </c>
      <c r="E6" s="9">
        <v>100</v>
      </c>
      <c r="F6" s="13">
        <v>31</v>
      </c>
      <c r="G6" s="13">
        <v>196.5</v>
      </c>
      <c r="H6" s="13">
        <v>9.3000000000000007</v>
      </c>
      <c r="I6" s="13">
        <v>12.2</v>
      </c>
      <c r="J6" s="17">
        <v>12.3</v>
      </c>
    </row>
    <row r="7" spans="1:10" x14ac:dyDescent="0.25">
      <c r="A7" s="19"/>
      <c r="B7" s="1" t="s">
        <v>28</v>
      </c>
      <c r="C7" s="2"/>
      <c r="D7" s="15" t="s">
        <v>30</v>
      </c>
      <c r="E7" s="9">
        <v>100</v>
      </c>
      <c r="F7" s="13">
        <v>9</v>
      </c>
      <c r="G7" s="13">
        <v>382</v>
      </c>
      <c r="H7" s="13">
        <v>8</v>
      </c>
      <c r="I7" s="13">
        <v>14</v>
      </c>
      <c r="J7" s="17">
        <v>56</v>
      </c>
    </row>
    <row r="8" spans="1:10" x14ac:dyDescent="0.25">
      <c r="A8" s="21"/>
      <c r="B8" s="1" t="s">
        <v>16</v>
      </c>
      <c r="C8" s="2"/>
      <c r="D8" s="15" t="s">
        <v>17</v>
      </c>
      <c r="E8" s="9">
        <v>50</v>
      </c>
      <c r="F8" s="20">
        <v>3</v>
      </c>
      <c r="G8" s="13">
        <v>117.3</v>
      </c>
      <c r="H8" s="13">
        <v>3.8</v>
      </c>
      <c r="I8" s="13">
        <v>0.4</v>
      </c>
      <c r="J8" s="17">
        <v>24.6</v>
      </c>
    </row>
    <row r="9" spans="1:10" x14ac:dyDescent="0.25">
      <c r="A9" s="19"/>
      <c r="B9" s="1" t="s">
        <v>15</v>
      </c>
      <c r="C9" s="2"/>
      <c r="D9" s="15" t="s">
        <v>29</v>
      </c>
      <c r="E9" s="9">
        <v>200</v>
      </c>
      <c r="F9" s="13">
        <v>3</v>
      </c>
      <c r="G9" s="13">
        <v>41.6</v>
      </c>
      <c r="H9" s="13">
        <v>0.2</v>
      </c>
      <c r="I9" s="13">
        <v>0.1</v>
      </c>
      <c r="J9" s="17">
        <v>9.9</v>
      </c>
    </row>
    <row r="10" spans="1:10" ht="15.75" thickBot="1" x14ac:dyDescent="0.3">
      <c r="A10" s="4"/>
      <c r="B10" s="5"/>
      <c r="C10" s="5"/>
      <c r="D10" s="16" t="s">
        <v>18</v>
      </c>
      <c r="E10" s="10"/>
      <c r="F10" s="14">
        <f>SUM(F4:F9)</f>
        <v>84</v>
      </c>
      <c r="G10" s="14"/>
      <c r="H10" s="14"/>
      <c r="I10" s="14"/>
      <c r="J10" s="18"/>
    </row>
    <row r="12" spans="1:10" x14ac:dyDescent="0.25">
      <c r="H12" t="s">
        <v>22</v>
      </c>
    </row>
    <row r="13" spans="1:10" x14ac:dyDescent="0.25">
      <c r="H13" t="s">
        <v>24</v>
      </c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2023-09-08T02:21:49Z</cp:lastPrinted>
  <dcterms:created xsi:type="dcterms:W3CDTF">2015-06-05T18:19:34Z</dcterms:created>
  <dcterms:modified xsi:type="dcterms:W3CDTF">2023-09-08T02:22:05Z</dcterms:modified>
</cp:coreProperties>
</file>