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omp8\Desktop\февраль  2024\1-4\"/>
    </mc:Choice>
  </mc:AlternateContent>
  <bookViews>
    <workbookView xWindow="0" yWindow="0" windowWidth="194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1" l="1"/>
  <c r="I12" i="1"/>
  <c r="J12" i="1"/>
  <c r="G12" i="1"/>
  <c r="F12" i="1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<sst xmlns="http://schemas.openxmlformats.org/spreadsheetml/2006/main" count="35" uniqueCount="35">
  <si>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</si>
  <si>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</si>
  <si>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</si>
  <si>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</si>
  <si>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</si>
  <si>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</si>
  <si>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</si>
  <si>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</si>
  <si>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</si>
  <si>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</si>
  <si>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</si>
  <si>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</si>
  <si>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</si>
  <si>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</si>
  <si>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МКОУ Серебрянская СОШ</t>
  </si>
  <si>
    <t>напиток</t>
  </si>
  <si>
    <t>хлеб белый</t>
  </si>
  <si>
    <t>хлеб пшеничный</t>
  </si>
  <si>
    <t>итого</t>
  </si>
  <si>
    <t>1 блюдо</t>
  </si>
  <si>
    <t>2 блюдо</t>
  </si>
  <si>
    <t>закуска</t>
  </si>
  <si>
    <t>Утверждаю :</t>
  </si>
  <si>
    <t>директор школы  О.Ю.Жихарева</t>
  </si>
  <si>
    <t>1-4кл</t>
  </si>
  <si>
    <t>гарнир</t>
  </si>
  <si>
    <t>салат из отварной свеклы с изюмом</t>
  </si>
  <si>
    <t>Рассольник Ленинградский</t>
  </si>
  <si>
    <t>макароны отварные</t>
  </si>
  <si>
    <t>гуляш из говядины</t>
  </si>
  <si>
    <t>компот из кураги</t>
  </si>
  <si>
    <t>фрукт</t>
  </si>
  <si>
    <t>яблоко</t>
  </si>
  <si>
    <t>хлеб ржаной</t>
  </si>
  <si>
    <t>хлеб серый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</si>
</sst>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0" fontId="0" fillId="3" borderId="4" xfId="0" applyFill="1" applyBorder="1"/>
    <xf numFmtId="2" fontId="0" fillId="3" borderId="1" xfId="0" applyNumberFormat="1" applyFill="1" applyBorder="1" applyProtection="1">
      <protection locked="0"/>
    </xf>
    <xf numFmtId="0" fontId="0" fillId="3" borderId="12" xfId="0" applyFill="1" applyBorder="1"/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horizontal="right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537" name="TextBox 536"/>
        <xdr:cNvSpPr txBox="1"/>
      </xdr:nvSpPr>
      <xdr:spPr>
        <a:xfrm>
          <a:off x="3895725" y="254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40" name="TextBox 53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41" name="TextBox 54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42" name="TextBox 54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48" name="TextBox 54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49" name="TextBox 54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50" name="TextBox 54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51" name="TextBox 55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52" name="TextBox 55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53" name="TextBox 55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54" name="TextBox 55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55" name="TextBox 55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56" name="TextBox 55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57" name="TextBox 55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58" name="TextBox 55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59" name="TextBox 55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60" name="TextBox 55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61" name="TextBox 56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62" name="TextBox 56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63" name="TextBox 56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64" name="TextBox 56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65" name="TextBox 56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67" name="TextBox 56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70" name="TextBox 56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75" name="TextBox 57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78" name="TextBox 57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79" name="TextBox 57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80" name="TextBox 57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81" name="TextBox 58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82" name="TextBox 58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83" name="TextBox 58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84" name="TextBox 58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85" name="TextBox 58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86" name="TextBox 58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87" name="TextBox 58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88" name="TextBox 58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89" name="TextBox 58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90" name="TextBox 58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91" name="TextBox 59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92" name="TextBox 59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93" name="TextBox 59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97" name="TextBox 59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98" name="TextBox 59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99" name="TextBox 59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00" name="TextBox 59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01" name="TextBox 60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02" name="TextBox 60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07" name="TextBox 60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08" name="TextBox 60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09" name="TextBox 60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10" name="TextBox 60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11" name="TextBox 61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12" name="TextBox 61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13" name="TextBox 61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14" name="TextBox 61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15" name="TextBox 61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16" name="TextBox 61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17" name="TextBox 61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19" name="TextBox 61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20" name="TextBox 61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21" name="TextBox 62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22" name="TextBox 62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24" name="TextBox 62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29" name="TextBox 62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32" name="TextBox 63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33" name="TextBox 63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34" name="TextBox 63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35" name="TextBox 63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36" name="TextBox 63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37" name="TextBox 63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39" name="TextBox 63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40" name="TextBox 63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41" name="TextBox 64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42" name="TextBox 64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43" name="TextBox 64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44" name="TextBox 64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45" name="TextBox 64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46" name="TextBox 64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47" name="TextBox 64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48" name="TextBox 64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49" name="TextBox 64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50" name="TextBox 64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51" name="TextBox 65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52" name="TextBox 65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53" name="TextBox 65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54" name="TextBox 65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55" name="TextBox 65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56" name="TextBox 65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57" name="TextBox 65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58" name="TextBox 65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59" name="TextBox 65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60" name="TextBox 65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61" name="TextBox 66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62" name="TextBox 66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63" name="TextBox 66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64" name="TextBox 66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65" name="TextBox 66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66" name="TextBox 66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67" name="TextBox 66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68" name="TextBox 66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69" name="TextBox 66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70" name="TextBox 66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71" name="TextBox 67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72" name="TextBox 67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73" name="TextBox 67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74" name="TextBox 67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75" name="TextBox 67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76" name="TextBox 67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77" name="TextBox 67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78" name="TextBox 67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79" name="TextBox 67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80" name="TextBox 67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85" name="TextBox 68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86" name="TextBox 68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87" name="TextBox 68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88" name="TextBox 68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89" name="TextBox 68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90" name="TextBox 68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92" name="TextBox 69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94" name="TextBox 69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95" name="TextBox 69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97" name="TextBox 69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98" name="TextBox 69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99" name="TextBox 69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700" name="TextBox 69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701" name="TextBox 70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702" name="TextBox 70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703" name="TextBox 70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704" name="TextBox 70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705" name="TextBox 70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707" name="TextBox 70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708" name="TextBox 70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709" name="TextBox 70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710" name="TextBox 70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711" name="TextBox 71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712" name="TextBox 71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280270" cy="264560"/>
    <xdr:sp macro="" textlink="">
      <xdr:nvSpPr>
        <xdr:cNvPr id="713" name="TextBox 712"/>
        <xdr:cNvSpPr txBox="1"/>
      </xdr:nvSpPr>
      <xdr:spPr>
        <a:xfrm>
          <a:off x="3895725" y="21431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3" name="TextBox 25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4" name="TextBox 25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5" name="TextBox 25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6" name="TextBox 25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7" name="TextBox 25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8" name="TextBox 25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9" name="TextBox 25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0" name="TextBox 25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1" name="TextBox 26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2" name="TextBox 26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3" name="TextBox 26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4" name="TextBox 26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5" name="TextBox 26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6" name="TextBox 26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7" name="TextBox 26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8" name="TextBox 26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9" name="TextBox 26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0" name="TextBox 26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" name="TextBox 27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" name="TextBox 27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" name="TextBox 27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4" name="TextBox 27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5" name="TextBox 27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6" name="TextBox 27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7" name="TextBox 27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8" name="TextBox 27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9" name="TextBox 27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5" name="TextBox 28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6" name="TextBox 28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7" name="TextBox 28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8" name="TextBox 28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9" name="TextBox 28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0" name="TextBox 28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1" name="TextBox 29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2" name="TextBox 29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3" name="TextBox 29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4" name="TextBox 29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5" name="TextBox 29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" name="TextBox 29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7" name="TextBox 29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8" name="TextBox 29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9" name="TextBox 29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0" name="TextBox 29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1" name="TextBox 30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2" name="TextBox 30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3" name="TextBox 30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4" name="TextBox 30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7" name="TextBox 30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2" name="TextBox 31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7" name="TextBox 31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8" name="TextBox 31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0" name="TextBox 31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1" name="TextBox 32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2" name="TextBox 32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3" name="TextBox 32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4" name="TextBox 32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325" name="TextBox 324"/>
        <xdr:cNvSpPr txBox="1"/>
      </xdr:nvSpPr>
      <xdr:spPr>
        <a:xfrm>
          <a:off x="2971800" y="22574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26" name="TextBox 325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327" name="TextBox 326"/>
        <xdr:cNvSpPr txBox="1"/>
      </xdr:nvSpPr>
      <xdr:spPr>
        <a:xfrm>
          <a:off x="3895725" y="255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28" name="TextBox 327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29" name="TextBox 328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30" name="TextBox 32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31" name="TextBox 33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32" name="TextBox 33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33" name="TextBox 33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34" name="TextBox 33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35" name="TextBox 33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36" name="TextBox 33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37" name="TextBox 33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38" name="TextBox 33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39" name="TextBox 33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40" name="TextBox 33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41" name="TextBox 34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42" name="TextBox 34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43" name="TextBox 34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45" name="TextBox 34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46" name="TextBox 34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47" name="TextBox 34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48" name="TextBox 34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49" name="TextBox 34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50" name="TextBox 34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51" name="TextBox 35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52" name="TextBox 35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53" name="TextBox 35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54" name="TextBox 35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55" name="TextBox 35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56" name="TextBox 35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57" name="TextBox 35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58" name="TextBox 35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59" name="TextBox 35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60" name="TextBox 35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61" name="TextBox 36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63" name="TextBox 36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64" name="TextBox 36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65" name="TextBox 36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66" name="TextBox 36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67" name="TextBox 36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70" name="TextBox 36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72" name="TextBox 37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73" name="TextBox 37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74" name="TextBox 37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75" name="TextBox 37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76" name="TextBox 37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77" name="TextBox 37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78" name="TextBox 37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79" name="TextBox 37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80" name="TextBox 37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81" name="TextBox 38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82" name="TextBox 38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83" name="TextBox 38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84" name="TextBox 38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85" name="TextBox 38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86" name="TextBox 38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87" name="TextBox 38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88" name="TextBox 38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89" name="TextBox 38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0" name="TextBox 38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1" name="TextBox 39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2" name="TextBox 39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3" name="TextBox 39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4" name="TextBox 39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5" name="TextBox 39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6" name="TextBox 39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7" name="TextBox 39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9" name="TextBox 39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0" name="TextBox 39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1" name="TextBox 40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2" name="TextBox 40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3" name="TextBox 40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4" name="TextBox 40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5" name="TextBox 40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6" name="TextBox 40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7" name="TextBox 40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8" name="TextBox 40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9" name="TextBox 40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0" name="TextBox 40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1" name="TextBox 41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2" name="TextBox 41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3" name="TextBox 41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4" name="TextBox 41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7" name="TextBox 41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8" name="TextBox 41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9" name="TextBox 41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2" name="TextBox 42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3" name="TextBox 42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4" name="TextBox 42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5" name="TextBox 42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6" name="TextBox 42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7" name="TextBox 42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31" name="TextBox 43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32" name="TextBox 43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33" name="TextBox 43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34" name="TextBox 43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35" name="TextBox 43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36" name="TextBox 43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37" name="TextBox 43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38" name="TextBox 43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39" name="TextBox 43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0" name="TextBox 43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1" name="TextBox 44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2" name="TextBox 44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3" name="TextBox 44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4" name="TextBox 44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5" name="TextBox 44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6" name="TextBox 44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7" name="TextBox 44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8" name="TextBox 44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9" name="TextBox 44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0" name="TextBox 44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1" name="TextBox 45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2" name="TextBox 45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3" name="TextBox 45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4" name="TextBox 45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5" name="TextBox 45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6" name="TextBox 45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7" name="TextBox 45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2" name="TextBox 46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3" name="TextBox 46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4" name="TextBox 46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5" name="TextBox 46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6" name="TextBox 46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7" name="TextBox 46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8" name="TextBox 46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9" name="TextBox 46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0" name="TextBox 46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1" name="TextBox 47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2" name="TextBox 47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4" name="TextBox 47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5" name="TextBox 47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6" name="TextBox 47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7" name="TextBox 47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8" name="TextBox 47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9" name="TextBox 47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80" name="TextBox 47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81" name="TextBox 48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82" name="TextBox 48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83" name="TextBox 48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84" name="TextBox 48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85" name="TextBox 48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87" name="TextBox 48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89" name="TextBox 48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90" name="TextBox 48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91" name="TextBox 49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92" name="TextBox 49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94" name="TextBox 49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95" name="TextBox 49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96" name="TextBox 49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97" name="TextBox 49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98" name="TextBox 49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99" name="TextBox 49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500" name="TextBox 49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501" name="TextBox 50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502" name="TextBox 50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280270" cy="264560"/>
    <xdr:sp macro="" textlink="">
      <xdr:nvSpPr>
        <xdr:cNvPr id="503" name="TextBox 502"/>
        <xdr:cNvSpPr txBox="1"/>
      </xdr:nvSpPr>
      <xdr:spPr>
        <a:xfrm>
          <a:off x="3895725" y="21526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04" name="TextBox 5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505" name="TextBox 5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06" name="TextBox 5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8" name="TextBox 50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9" name="TextBox 50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0" name="TextBox 50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6" name="TextBox 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7" name="TextBox 51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8" name="TextBox 51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9" name="TextBox 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20" name="TextBox 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21" name="TextBox 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3" name="TextBox 5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4" name="TextBox 5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5" name="TextBox 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6" name="TextBox 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7" name="TextBox 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28" name="TextBox 5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29" name="TextBox 5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0" name="TextBox 5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1" name="TextBox 5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2" name="TextBox 5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3" name="TextBox 5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34" name="TextBox 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5" name="TextBox 5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14" name="TextBox 7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15" name="TextBox 7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16" name="TextBox 7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17" name="TextBox 7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18" name="TextBox 7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19" name="TextBox 7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20" name="TextBox 7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21" name="TextBox 7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22" name="TextBox 7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23" name="TextBox 7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24" name="TextBox 7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25" name="TextBox 7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26" name="TextBox 72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27" name="TextBox 7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28" name="TextBox 7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29" name="TextBox 7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30" name="TextBox 7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31" name="TextBox 7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32" name="TextBox 7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33" name="TextBox 7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34" name="TextBox 73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35" name="TextBox 7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36" name="TextBox 7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37" name="TextBox 7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38" name="TextBox 7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39" name="TextBox 7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40" name="TextBox 7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41" name="TextBox 7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42" name="TextBox 7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43" name="TextBox 74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44" name="TextBox 74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45" name="TextBox 74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46" name="TextBox 74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47" name="TextBox 7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48" name="TextBox 7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49" name="TextBox 7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50" name="TextBox 7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51" name="TextBox 7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52" name="TextBox 7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53" name="TextBox 7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54" name="TextBox 7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55" name="TextBox 75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56" name="TextBox 75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57" name="TextBox 7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58" name="TextBox 75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59" name="TextBox 75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60" name="TextBox 75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61" name="TextBox 7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62" name="TextBox 7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63" name="TextBox 7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64" name="TextBox 7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65" name="TextBox 76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66" name="TextBox 7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67" name="TextBox 7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68" name="TextBox 7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69" name="TextBox 7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70" name="TextBox 7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71" name="TextBox 7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72" name="TextBox 7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73" name="TextBox 7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74" name="TextBox 7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75" name="TextBox 7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76" name="TextBox 7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77" name="TextBox 7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78" name="TextBox 7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79" name="TextBox 77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80" name="TextBox 77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81" name="TextBox 78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82" name="TextBox 78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83" name="TextBox 78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84" name="TextBox 7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85" name="TextBox 7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86" name="TextBox 7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87" name="TextBox 7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88" name="TextBox 7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89" name="TextBox 7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90" name="TextBox 7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91" name="TextBox 7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92" name="TextBox 7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93" name="TextBox 7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94" name="TextBox 7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95" name="TextBox 7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96" name="TextBox 7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97" name="TextBox 7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98" name="TextBox 7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99" name="TextBox 7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00" name="TextBox 79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01" name="TextBox 80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02" name="TextBox 8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03" name="TextBox 80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04" name="TextBox 8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05" name="TextBox 8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06" name="TextBox 80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07" name="TextBox 8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08" name="TextBox 8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09" name="TextBox 8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10" name="TextBox 8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11" name="TextBox 8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12" name="TextBox 8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13" name="TextBox 8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14" name="TextBox 8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15" name="TextBox 8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16" name="TextBox 81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17" name="TextBox 8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18" name="TextBox 8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19" name="TextBox 8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20" name="TextBox 8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21" name="TextBox 82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22" name="TextBox 8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23" name="TextBox 8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24" name="TextBox 8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25" name="TextBox 8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26" name="TextBox 8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27" name="TextBox 8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28" name="TextBox 8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29" name="TextBox 8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30" name="TextBox 8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31" name="TextBox 8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32" name="TextBox 8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33" name="TextBox 8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34" name="TextBox 8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35" name="TextBox 8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36" name="TextBox 8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37" name="TextBox 8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38" name="TextBox 8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39" name="TextBox 8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40" name="TextBox 8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41" name="TextBox 8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42" name="TextBox 8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43" name="TextBox 8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44" name="TextBox 8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45" name="TextBox 8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46" name="TextBox 8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47" name="TextBox 8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48" name="TextBox 8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49" name="TextBox 8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50" name="TextBox 8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51" name="TextBox 8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52" name="TextBox 8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53" name="TextBox 8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54" name="TextBox 8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55" name="TextBox 8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56" name="TextBox 8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57" name="TextBox 8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58" name="TextBox 8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280270" cy="264560"/>
    <xdr:sp macro="" textlink="">
      <xdr:nvSpPr>
        <xdr:cNvPr id="859" name="TextBox 858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0" name="TextBox 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1" name="TextBox 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2" name="TextBox 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3" name="TextBox 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4" name="TextBox 8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5" name="TextBox 8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6" name="TextBox 8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7" name="TextBox 8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8" name="TextBox 8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9" name="TextBox 8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0" name="TextBox 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1" name="TextBox 8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2" name="TextBox 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3" name="TextBox 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4" name="TextBox 8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5" name="TextBox 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6" name="TextBox 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7" name="TextBox 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8" name="TextBox 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9" name="TextBox 87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0" name="TextBox 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1" name="TextBox 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2" name="TextBox 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3" name="TextBox 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4" name="TextBox 88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5" name="TextBox 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6" name="TextBox 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7" name="TextBox 8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8" name="TextBox 8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9" name="TextBox 8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0" name="TextBox 8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1" name="TextBox 89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2" name="TextBox 89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3" name="TextBox 89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4" name="TextBox 89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5" name="TextBox 89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6" name="TextBox 89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7" name="TextBox 8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8" name="TextBox 89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9" name="TextBox 8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0" name="TextBox 8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1" name="TextBox 90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2" name="TextBox 9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3" name="TextBox 9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4" name="TextBox 9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5" name="TextBox 9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6" name="TextBox 90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7" name="TextBox 9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8" name="TextBox 9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9" name="TextBox 9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0" name="TextBox 9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1" name="TextBox 9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2" name="TextBox 9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3" name="TextBox 9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4" name="TextBox 9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5" name="TextBox 9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6" name="TextBox 9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7" name="TextBox 9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8" name="TextBox 9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9" name="TextBox 9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0" name="TextBox 9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1" name="TextBox 9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2" name="TextBox 9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3" name="TextBox 9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4" name="TextBox 9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5" name="TextBox 9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6" name="TextBox 9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7" name="TextBox 9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8" name="TextBox 9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9" name="TextBox 9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0" name="TextBox 9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1" name="TextBox 9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932" name="TextBox 931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3" name="TextBox 9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4" name="TextBox 93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5" name="TextBox 93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6" name="TextBox 9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7" name="TextBox 9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8" name="TextBox 9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9" name="TextBox 9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0" name="TextBox 9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1" name="TextBox 9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2" name="TextBox 9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3" name="TextBox 9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4" name="TextBox 9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5" name="TextBox 9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6" name="TextBox 94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7" name="TextBox 9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8" name="TextBox 9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9" name="TextBox 9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0" name="TextBox 9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1" name="TextBox 9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2" name="TextBox 9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3" name="TextBox 95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4" name="TextBox 95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5" name="TextBox 95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6" name="TextBox 95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7" name="TextBox 95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8" name="TextBox 95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9" name="TextBox 9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0" name="TextBox 95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1" name="TextBox 9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2" name="TextBox 9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3" name="TextBox 96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4" name="TextBox 9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5" name="TextBox 9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6" name="TextBox 9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7" name="TextBox 9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8" name="TextBox 96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9" name="TextBox 9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0" name="TextBox 9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1" name="TextBox 9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2" name="TextBox 9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3" name="TextBox 97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4" name="TextBox 9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5" name="TextBox 9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6" name="TextBox 9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7" name="TextBox 9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8" name="TextBox 9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9" name="TextBox 9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0" name="TextBox 9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1" name="TextBox 9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2" name="TextBox 9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3" name="TextBox 9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4" name="TextBox 9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5" name="TextBox 9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6" name="TextBox 9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7" name="TextBox 9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8" name="TextBox 9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9" name="TextBox 9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0" name="TextBox 9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1" name="TextBox 9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2" name="TextBox 9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3" name="TextBox 9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4" name="TextBox 9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5" name="TextBox 9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6" name="TextBox 9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7" name="TextBox 9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8" name="TextBox 9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9" name="TextBox 9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0" name="TextBox 9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1" name="TextBox 10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2" name="TextBox 100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3" name="TextBox 100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5" name="TextBox 100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6" name="TextBox 10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8" name="TextBox 100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9" name="TextBox 10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1" name="TextBox 101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12" name="TextBox 101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3" name="TextBox 10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4" name="TextBox 10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5" name="TextBox 10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6" name="TextBox 10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17" name="TextBox 101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8" name="TextBox 101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9" name="TextBox 101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0" name="TextBox 101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1" name="TextBox 102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2" name="TextBox 10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3" name="TextBox 102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4" name="TextBox 10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6" name="TextBox 102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7" name="TextBox 102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8" name="TextBox 10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9" name="TextBox 102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30" name="TextBox 102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1" name="TextBox 10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2" name="TextBox 10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3" name="TextBox 103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4" name="TextBox 10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5" name="TextBox 10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6" name="TextBox 10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7" name="TextBox 10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8" name="TextBox 10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9" name="TextBox 10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0" name="TextBox 10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1" name="TextBox 104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2" name="TextBox 104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3" name="TextBox 104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4" name="TextBox 104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5" name="TextBox 104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6" name="TextBox 104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7" name="TextBox 10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8" name="TextBox 10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9" name="TextBox 10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0" name="TextBox 10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1" name="TextBox 10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2" name="TextBox 10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3" name="TextBox 105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4" name="TextBox 105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5" name="TextBox 105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6" name="TextBox 105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7" name="TextBox 105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8" name="TextBox 105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9" name="TextBox 10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0" name="TextBox 105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1" name="TextBox 10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2" name="TextBox 10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3" name="TextBox 106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4" name="TextBox 10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5" name="TextBox 10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6" name="TextBox 10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7" name="TextBox 10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8" name="TextBox 106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9" name="TextBox 10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0" name="TextBox 10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1" name="TextBox 10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2" name="TextBox 10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3" name="TextBox 107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4" name="TextBox 10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5" name="TextBox 10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6" name="TextBox 107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7" name="TextBox 107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8" name="TextBox 107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9" name="TextBox 107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0" name="TextBox 107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1" name="TextBox 108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2" name="TextBox 108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3" name="TextBox 108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4" name="TextBox 108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5" name="TextBox 10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6" name="TextBox 10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7" name="TextBox 10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8" name="TextBox 10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9" name="TextBox 10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0" name="TextBox 108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1" name="TextBox 109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2" name="TextBox 109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3" name="TextBox 109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4" name="TextBox 109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5" name="TextBox 109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6" name="TextBox 10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7" name="TextBox 10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8" name="TextBox 10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9" name="TextBox 10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0" name="TextBox 10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1" name="TextBox 11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2" name="TextBox 11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3" name="TextBox 11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4" name="TextBox 11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5" name="TextBox 11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280270" cy="264560"/>
    <xdr:sp macro="" textlink="">
      <xdr:nvSpPr>
        <xdr:cNvPr id="1106" name="TextBox 1105"/>
        <xdr:cNvSpPr txBox="1"/>
      </xdr:nvSpPr>
      <xdr:spPr>
        <a:xfrm>
          <a:off x="2971800" y="476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7" name="TextBox 11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8" name="TextBox 11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9" name="TextBox 11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0" name="TextBox 11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1" name="TextBox 11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2" name="TextBox 11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3" name="TextBox 11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4" name="TextBox 11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5" name="TextBox 11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6" name="TextBox 11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7" name="TextBox 11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8" name="TextBox 11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9" name="TextBox 11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0" name="TextBox 11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1" name="TextBox 11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2" name="TextBox 11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3" name="TextBox 11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4" name="TextBox 11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5" name="TextBox 11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6" name="TextBox 11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7" name="TextBox 11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8" name="TextBox 11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9" name="TextBox 11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0" name="TextBox 11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1" name="TextBox 11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2" name="TextBox 113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3" name="TextBox 113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4" name="TextBox 113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5" name="TextBox 113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6" name="TextBox 113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7" name="TextBox 113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8" name="TextBox 113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9" name="TextBox 113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0" name="TextBox 113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1" name="TextBox 114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2" name="TextBox 114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3" name="TextBox 114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4" name="TextBox 114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5" name="TextBox 114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6" name="TextBox 114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7" name="TextBox 11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8" name="TextBox 11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9" name="TextBox 11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0" name="TextBox 11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1" name="TextBox 11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2" name="TextBox 115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3" name="TextBox 115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4" name="TextBox 115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5" name="TextBox 115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6" name="TextBox 115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7" name="TextBox 115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8" name="TextBox 11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9" name="TextBox 11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0" name="TextBox 11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1" name="TextBox 11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2" name="TextBox 11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3" name="TextBox 11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4" name="TextBox 11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5" name="TextBox 11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6" name="TextBox 11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7" name="TextBox 11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8" name="TextBox 11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9" name="TextBox 11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0" name="TextBox 11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1" name="TextBox 11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2" name="TextBox 11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3" name="TextBox 11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4" name="TextBox 11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5" name="TextBox 11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6" name="TextBox 11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7" name="TextBox 11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8" name="TextBox 11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1179" name="TextBox 1178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80" name="TextBox 11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81" name="TextBox 11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82" name="TextBox 11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83" name="TextBox 1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84" name="TextBox 11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85" name="TextBox 11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86" name="TextBox 11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87" name="TextBox 11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88" name="TextBox 11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89" name="TextBox 1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90" name="TextBox 11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91" name="TextBox 1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92" name="TextBox 11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93" name="TextBox 119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94" name="TextBox 11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95" name="TextBox 1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96" name="TextBox 11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97" name="TextBox 1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98" name="TextBox 1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99" name="TextBox 11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00" name="TextBox 11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01" name="TextBox 12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02" name="TextBox 12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03" name="TextBox 120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04" name="TextBox 1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05" name="TextBox 120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06" name="TextBox 1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07" name="TextBox 12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08" name="TextBox 12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09" name="TextBox 12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10" name="TextBox 12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11" name="TextBox 12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12" name="TextBox 12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13" name="TextBox 12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14" name="TextBox 12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15" name="TextBox 12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16" name="TextBox 12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17" name="TextBox 12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18" name="TextBox 12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19" name="TextBox 12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20" name="TextBox 12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21" name="TextBox 12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22" name="TextBox 12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23" name="TextBox 122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24" name="TextBox 12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25" name="TextBox 12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26" name="TextBox 12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27" name="TextBox 12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28" name="TextBox 12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29" name="TextBox 12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30" name="TextBox 12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31" name="TextBox 12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32" name="TextBox 12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33" name="TextBox 12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34" name="TextBox 12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35" name="TextBox 12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36" name="TextBox 12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37" name="TextBox 12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38" name="TextBox 12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39" name="TextBox 12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40" name="TextBox 12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41" name="TextBox 12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42" name="TextBox 12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43" name="TextBox 12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44" name="TextBox 12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45" name="TextBox 12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46" name="TextBox 12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47" name="TextBox 12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48" name="TextBox 12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49" name="TextBox 12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50" name="TextBox 12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51" name="TextBox 12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52" name="TextBox 12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53" name="TextBox 12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54" name="TextBox 12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55" name="TextBox 12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56" name="TextBox 12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57" name="TextBox 12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58" name="TextBox 125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59" name="TextBox 12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60" name="TextBox 125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61" name="TextBox 126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62" name="TextBox 126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63" name="TextBox 126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64" name="TextBox 12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65" name="TextBox 126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66" name="TextBox 12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67" name="TextBox 12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68" name="TextBox 12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69" name="TextBox 12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70" name="TextBox 12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71" name="TextBox 12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72" name="TextBox 12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73" name="TextBox 12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74" name="TextBox 12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75" name="TextBox 12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76" name="TextBox 12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77" name="TextBox 12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78" name="TextBox 12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79" name="TextBox 12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80" name="TextBox 12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81" name="TextBox 12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82" name="TextBox 12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83" name="TextBox 12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84" name="TextBox 12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85" name="TextBox 12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86" name="TextBox 12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87" name="TextBox 12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88" name="TextBox 12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89" name="TextBox 12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90" name="TextBox 12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91" name="TextBox 12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92" name="TextBox 12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93" name="TextBox 12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94" name="TextBox 12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95" name="TextBox 12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96" name="TextBox 12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97" name="TextBox 12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98" name="TextBox 12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99" name="TextBox 12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00" name="TextBox 12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01" name="TextBox 13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02" name="TextBox 13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03" name="TextBox 13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04" name="TextBox 13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05" name="TextBox 13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06" name="TextBox 13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07" name="TextBox 13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08" name="TextBox 13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09" name="TextBox 13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10" name="TextBox 130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11" name="TextBox 13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12" name="TextBox 13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13" name="TextBox 13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14" name="TextBox 13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15" name="TextBox 13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16" name="TextBox 13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17" name="TextBox 13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18" name="TextBox 13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19" name="TextBox 13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20" name="TextBox 13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21" name="TextBox 13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22" name="TextBox 13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23" name="TextBox 13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24" name="TextBox 132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25" name="TextBox 13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26" name="TextBox 13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27" name="TextBox 13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28" name="TextBox 13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29" name="TextBox 132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30" name="TextBox 13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31" name="TextBox 13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32" name="TextBox 13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33" name="TextBox 13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34" name="TextBox 13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35" name="TextBox 13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36" name="TextBox 13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37" name="TextBox 133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38" name="TextBox 133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39" name="TextBox 133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40" name="TextBox 133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41" name="TextBox 1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42" name="TextBox 13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43" name="TextBox 13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44" name="TextBox 13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45" name="TextBox 13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46" name="TextBox 13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47" name="TextBox 13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48" name="TextBox 13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49" name="TextBox 134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50" name="TextBox 134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51" name="TextBox 135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52" name="TextBox 13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280270" cy="264560"/>
    <xdr:sp macro="" textlink="">
      <xdr:nvSpPr>
        <xdr:cNvPr id="1353" name="TextBox 1352"/>
        <xdr:cNvSpPr txBox="1"/>
      </xdr:nvSpPr>
      <xdr:spPr>
        <a:xfrm>
          <a:off x="2971800" y="1428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54" name="TextBox 135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55" name="TextBox 13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56" name="TextBox 135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57" name="TextBox 135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58" name="TextBox 135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59" name="TextBox 135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60" name="TextBox 13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61" name="TextBox 136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62" name="TextBox 136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63" name="TextBox 136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64" name="TextBox 136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65" name="TextBox 13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66" name="TextBox 136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67" name="TextBox 136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68" name="TextBox 13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69" name="TextBox 13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70" name="TextBox 13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71" name="TextBox 13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72" name="TextBox 13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73" name="TextBox 137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74" name="TextBox 137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75" name="TextBox 137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76" name="TextBox 137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77" name="TextBox 137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78" name="TextBox 137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79" name="TextBox 137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80" name="TextBox 137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81" name="TextBox 138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82" name="TextBox 138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83" name="TextBox 138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84" name="TextBox 138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85" name="TextBox 138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86" name="TextBox 138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87" name="TextBox 138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88" name="TextBox 138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89" name="TextBox 138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90" name="TextBox 138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91" name="TextBox 139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92" name="TextBox 139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93" name="TextBox 139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94" name="TextBox 139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95" name="TextBox 139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96" name="TextBox 139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97" name="TextBox 139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98" name="TextBox 139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99" name="TextBox 139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00" name="TextBox 139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01" name="TextBox 14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02" name="TextBox 14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03" name="TextBox 14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04" name="TextBox 14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05" name="TextBox 14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06" name="TextBox 14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07" name="TextBox 14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08" name="TextBox 14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09" name="TextBox 140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10" name="TextBox 140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11" name="TextBox 141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12" name="TextBox 141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13" name="TextBox 14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14" name="TextBox 141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15" name="TextBox 141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16" name="TextBox 141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17" name="TextBox 141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18" name="TextBox 14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19" name="TextBox 141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20" name="TextBox 141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21" name="TextBox 14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22" name="TextBox 14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23" name="TextBox 14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24" name="TextBox 14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25" name="TextBox 14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280270" cy="264560"/>
    <xdr:sp macro="" textlink="">
      <xdr:nvSpPr>
        <xdr:cNvPr id="1426" name="TextBox 1425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27" name="TextBox 142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28" name="TextBox 14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29" name="TextBox 14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30" name="TextBox 14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31" name="TextBox 14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32" name="TextBox 14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33" name="TextBox 14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34" name="TextBox 14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35" name="TextBox 14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36" name="TextBox 14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37" name="TextBox 14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38" name="TextBox 143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39" name="TextBox 143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40" name="TextBox 143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41" name="TextBox 14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42" name="TextBox 14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43" name="TextBox 14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44" name="TextBox 14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45" name="TextBox 14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46" name="TextBox 14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47" name="TextBox 14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48" name="TextBox 14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49" name="TextBox 144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50" name="TextBox 144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51" name="TextBox 145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52" name="TextBox 145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53" name="TextBox 14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54" name="TextBox 145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55" name="TextBox 14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56" name="TextBox 14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57" name="TextBox 14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58" name="TextBox 14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59" name="TextBox 14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60" name="TextBox 14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61" name="TextBox 14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62" name="TextBox 14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63" name="TextBox 14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64" name="TextBox 14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65" name="TextBox 14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66" name="TextBox 14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67" name="TextBox 146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68" name="TextBox 14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69" name="TextBox 14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70" name="TextBox 14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71" name="TextBox 147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72" name="TextBox 147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73" name="TextBox 147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74" name="TextBox 147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75" name="TextBox 14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76" name="TextBox 147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77" name="TextBox 147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78" name="TextBox 14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79" name="TextBox 14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80" name="TextBox 14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81" name="TextBox 14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82" name="TextBox 14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83" name="TextBox 14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84" name="TextBox 148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85" name="TextBox 148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86" name="TextBox 148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87" name="TextBox 148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88" name="TextBox 148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89" name="TextBox 148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90" name="TextBox 14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91" name="TextBox 14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92" name="TextBox 14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93" name="TextBox 14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94" name="TextBox 14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95" name="TextBox 14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96" name="TextBox 149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97" name="TextBox 149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98" name="TextBox 149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99" name="TextBox 149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500" name="TextBox 149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501" name="TextBox 150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02" name="TextBox 15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503" name="TextBox 150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04" name="TextBox 15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05" name="TextBox 15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506" name="TextBox 150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07" name="TextBox 15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08" name="TextBox 15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09" name="TextBox 15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10" name="TextBox 15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511" name="TextBox 151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12" name="TextBox 1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13" name="TextBox 1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14" name="TextBox 1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15" name="TextBox 1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516" name="TextBox 1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17" name="TextBox 15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18" name="TextBox 15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519" name="TextBox 1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520" name="TextBox 1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521" name="TextBox 1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522" name="TextBox 152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523" name="TextBox 152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524" name="TextBox 152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25" name="TextBox 1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26" name="TextBox 1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27" name="TextBox 1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28" name="TextBox 15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29" name="TextBox 15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30" name="TextBox 15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31" name="TextBox 15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32" name="TextBox 15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33" name="TextBox 15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34" name="TextBox 1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35" name="TextBox 15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36" name="TextBox 15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37" name="TextBox 15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38" name="TextBox 15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39" name="TextBox 15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40" name="TextBox 15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41" name="TextBox 15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42" name="TextBox 15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43" name="TextBox 15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44" name="TextBox 15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45" name="TextBox 15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46" name="TextBox 15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47" name="TextBox 15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48" name="TextBox 15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49" name="TextBox 15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50" name="TextBox 15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51" name="TextBox 15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52" name="TextBox 15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53" name="TextBox 15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54" name="TextBox 15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55" name="TextBox 15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56" name="TextBox 15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57" name="TextBox 15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58" name="TextBox 15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59" name="TextBox 15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60" name="TextBox 15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61" name="TextBox 15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62" name="TextBox 156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63" name="TextBox 15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64" name="TextBox 15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65" name="TextBox 15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66" name="TextBox 15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67" name="TextBox 15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68" name="TextBox 15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69" name="TextBox 15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70" name="TextBox 156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71" name="TextBox 15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72" name="TextBox 15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73" name="TextBox 15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74" name="TextBox 15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75" name="TextBox 157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76" name="TextBox 15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77" name="TextBox 15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78" name="TextBox 157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79" name="TextBox 15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80" name="TextBox 15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81" name="TextBox 15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82" name="TextBox 15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83" name="TextBox 15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84" name="TextBox 15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85" name="TextBox 15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86" name="TextBox 15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87" name="TextBox 15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88" name="TextBox 15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89" name="TextBox 15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90" name="TextBox 15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91" name="TextBox 15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92" name="TextBox 15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93" name="TextBox 15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94" name="TextBox 15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95" name="TextBox 15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96" name="TextBox 15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97" name="TextBox 15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98" name="TextBox 15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99" name="TextBox 15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280270" cy="264560"/>
    <xdr:sp macro="" textlink="">
      <xdr:nvSpPr>
        <xdr:cNvPr id="1600" name="TextBox 1599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01" name="TextBox 16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02" name="TextBox 16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03" name="TextBox 16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04" name="TextBox 160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05" name="TextBox 16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06" name="TextBox 160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07" name="TextBox 160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08" name="TextBox 16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09" name="TextBox 160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10" name="TextBox 160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11" name="TextBox 161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12" name="TextBox 161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13" name="TextBox 16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14" name="TextBox 161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15" name="TextBox 161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16" name="TextBox 161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17" name="TextBox 161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18" name="TextBox 16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19" name="TextBox 161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20" name="TextBox 161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21" name="TextBox 16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22" name="TextBox 16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23" name="TextBox 16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24" name="TextBox 16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25" name="TextBox 16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26" name="TextBox 162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27" name="TextBox 162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28" name="TextBox 162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29" name="TextBox 162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30" name="TextBox 162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31" name="TextBox 163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32" name="TextBox 163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33" name="TextBox 163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34" name="TextBox 163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35" name="TextBox 163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36" name="TextBox 163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37" name="TextBox 163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38" name="TextBox 163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39" name="TextBox 163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40" name="TextBox 163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41" name="TextBox 164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42" name="TextBox 164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43" name="TextBox 164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44" name="TextBox 164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45" name="TextBox 164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46" name="TextBox 164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47" name="TextBox 164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48" name="TextBox 164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49" name="TextBox 164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50" name="TextBox 164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51" name="TextBox 165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52" name="TextBox 165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53" name="TextBox 165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54" name="TextBox 165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55" name="TextBox 16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56" name="TextBox 165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57" name="TextBox 165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58" name="TextBox 165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59" name="TextBox 165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60" name="TextBox 16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61" name="TextBox 166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62" name="TextBox 166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63" name="TextBox 166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64" name="TextBox 166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65" name="TextBox 16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66" name="TextBox 166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67" name="TextBox 166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68" name="TextBox 16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69" name="TextBox 16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70" name="TextBox 16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71" name="TextBox 16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72" name="TextBox 16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280270" cy="264560"/>
    <xdr:sp macro="" textlink="">
      <xdr:nvSpPr>
        <xdr:cNvPr id="1673" name="TextBox 1672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4" name="TextBox 167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5" name="TextBox 167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6" name="TextBox 16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7" name="TextBox 16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8" name="TextBox 16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9" name="TextBox 16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0" name="TextBox 16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1" name="TextBox 16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2" name="TextBox 16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3" name="TextBox 16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4" name="TextBox 16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5" name="TextBox 168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6" name="TextBox 168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7" name="TextBox 168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8" name="TextBox 168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9" name="TextBox 168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0" name="TextBox 16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1" name="TextBox 16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2" name="TextBox 16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3" name="TextBox 16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4" name="TextBox 16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5" name="TextBox 16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6" name="TextBox 169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7" name="TextBox 169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8" name="TextBox 169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9" name="TextBox 169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0" name="TextBox 169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1" name="TextBox 17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2" name="TextBox 17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3" name="TextBox 17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4" name="TextBox 17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5" name="TextBox 17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6" name="TextBox 17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7" name="TextBox 17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8" name="TextBox 170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9" name="TextBox 17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0" name="TextBox 170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1" name="TextBox 171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2" name="TextBox 171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3" name="TextBox 17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4" name="TextBox 17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5" name="TextBox 17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6" name="TextBox 17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7" name="TextBox 171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8" name="TextBox 171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9" name="TextBox 171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0" name="TextBox 171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1" name="TextBox 172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2" name="TextBox 17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3" name="TextBox 172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4" name="TextBox 17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5" name="TextBox 17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6" name="TextBox 172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7" name="TextBox 172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8" name="TextBox 17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9" name="TextBox 172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0" name="TextBox 172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1" name="TextBox 17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2" name="TextBox 17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33" name="TextBox 17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4" name="TextBox 17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5" name="TextBox 17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6" name="TextBox 17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7" name="TextBox 17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38" name="TextBox 173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9" name="TextBox 17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40" name="TextBox 17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1" name="TextBox 17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2" name="TextBox 17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3" name="TextBox 17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4" name="TextBox 17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5" name="TextBox 17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280270" cy="264560"/>
    <xdr:sp macro="" textlink="">
      <xdr:nvSpPr>
        <xdr:cNvPr id="1746" name="TextBox 1745"/>
        <xdr:cNvSpPr txBox="1"/>
      </xdr:nvSpPr>
      <xdr:spPr>
        <a:xfrm>
          <a:off x="2971800" y="514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7" name="TextBox 174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8" name="TextBox 174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9" name="TextBox 174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0" name="TextBox 174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1" name="TextBox 175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2" name="TextBox 17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3" name="TextBox 17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4" name="TextBox 17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5" name="TextBox 17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6" name="TextBox 17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7" name="TextBox 17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8" name="TextBox 175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9" name="TextBox 175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0" name="TextBox 175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1" name="TextBox 176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2" name="TextBox 176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3" name="TextBox 176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4" name="TextBox 17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5" name="TextBox 17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6" name="TextBox 17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7" name="TextBox 17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8" name="TextBox 17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9" name="TextBox 17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0" name="TextBox 176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1" name="TextBox 17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2" name="TextBox 177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3" name="TextBox 177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4" name="TextBox 17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5" name="TextBox 17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6" name="TextBox 17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7" name="TextBox 17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8" name="TextBox 17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9" name="TextBox 17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0" name="TextBox 177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1" name="TextBox 178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2" name="TextBox 178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3" name="TextBox 178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4" name="TextBox 17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5" name="TextBox 17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6" name="TextBox 17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7" name="TextBox 17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8" name="TextBox 17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9" name="TextBox 17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0" name="TextBox 17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1" name="TextBox 17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2" name="TextBox 179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3" name="TextBox 179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4" name="TextBox 179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5" name="TextBox 179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6" name="TextBox 179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7" name="TextBox 17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8" name="TextBox 179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9" name="TextBox 17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0" name="TextBox 17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01" name="TextBox 180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2" name="TextBox 18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3" name="TextBox 18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4" name="TextBox 18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5" name="TextBox 18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06" name="TextBox 180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7" name="TextBox 18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8" name="TextBox 18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9" name="TextBox 18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0" name="TextBox 18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1" name="TextBox 181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2" name="TextBox 18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3" name="TextBox 18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4" name="TextBox 181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5" name="TextBox 181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6" name="TextBox 181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7" name="TextBox 181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8" name="TextBox 181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819" name="TextBox 1818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0" name="TextBox 181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1" name="TextBox 182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2" name="TextBox 182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3" name="TextBox 182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4" name="TextBox 182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5" name="TextBox 182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6" name="TextBox 182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7" name="TextBox 182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8" name="TextBox 182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9" name="TextBox 182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0" name="TextBox 182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1" name="TextBox 183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2" name="TextBox 183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3" name="TextBox 183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4" name="TextBox 183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5" name="TextBox 183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6" name="TextBox 183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7" name="TextBox 183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8" name="TextBox 183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9" name="TextBox 183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0" name="TextBox 183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1" name="TextBox 184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2" name="TextBox 184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3" name="TextBox 184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4" name="TextBox 184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5" name="TextBox 184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6" name="TextBox 184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7" name="TextBox 18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8" name="TextBox 18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9" name="TextBox 18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0" name="TextBox 18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1" name="TextBox 18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2" name="TextBox 18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3" name="TextBox 18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4" name="TextBox 18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5" name="TextBox 18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6" name="TextBox 18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7" name="TextBox 18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8" name="TextBox 18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9" name="TextBox 18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0" name="TextBox 1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1" name="TextBox 1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2" name="TextBox 1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3" name="TextBox 1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4" name="TextBox 18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5" name="TextBox 18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6" name="TextBox 18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7" name="TextBox 18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8" name="TextBox 18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9" name="TextBox 18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0" name="TextBox 1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1" name="TextBox 18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2" name="TextBox 1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3" name="TextBox 1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4" name="TextBox 187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5" name="TextBox 1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6" name="TextBox 1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7" name="TextBox 1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8" name="TextBox 1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9" name="TextBox 18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0" name="TextBox 1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1" name="TextBox 1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2" name="TextBox 1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3" name="TextBox 1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4" name="TextBox 18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5" name="TextBox 1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6" name="TextBox 1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7" name="TextBox 188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8" name="TextBox 188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9" name="TextBox 188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90" name="TextBox 188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91" name="TextBox 18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892" name="TextBox 1891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893" name="TextBox 189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894" name="TextBox 189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895" name="TextBox 189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896" name="TextBox 189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897" name="TextBox 189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898" name="TextBox 18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899" name="TextBox 18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00" name="TextBox 18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01" name="TextBox 19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02" name="TextBox 19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03" name="TextBox 19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04" name="TextBox 190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05" name="TextBox 190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06" name="TextBox 190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07" name="TextBox 190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08" name="TextBox 190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09" name="TextBox 190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10" name="TextBox 19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11" name="TextBox 19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12" name="TextBox 19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13" name="TextBox 19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14" name="TextBox 19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15" name="TextBox 19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16" name="TextBox 191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17" name="TextBox 19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18" name="TextBox 191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19" name="TextBox 191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20" name="TextBox 191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21" name="TextBox 19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22" name="TextBox 19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23" name="TextBox 19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24" name="TextBox 19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25" name="TextBox 19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26" name="TextBox 192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27" name="TextBox 192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28" name="TextBox 192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29" name="TextBox 192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30" name="TextBox 19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31" name="TextBox 19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32" name="TextBox 19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33" name="TextBox 193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34" name="TextBox 193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35" name="TextBox 193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36" name="TextBox 193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37" name="TextBox 19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38" name="TextBox 193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39" name="TextBox 193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40" name="TextBox 193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41" name="TextBox 194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42" name="TextBox 194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43" name="TextBox 194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44" name="TextBox 194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45" name="TextBox 194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46" name="TextBox 194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47" name="TextBox 194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48" name="TextBox 194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49" name="TextBox 194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50" name="TextBox 194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51" name="TextBox 195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52" name="TextBox 195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53" name="TextBox 195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54" name="TextBox 195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55" name="TextBox 195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56" name="TextBox 195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57" name="TextBox 195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58" name="TextBox 195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59" name="TextBox 195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60" name="TextBox 195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61" name="TextBox 196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62" name="TextBox 196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63" name="TextBox 196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64" name="TextBox 196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280270" cy="264560"/>
    <xdr:sp macro="" textlink="">
      <xdr:nvSpPr>
        <xdr:cNvPr id="1965" name="TextBox 1964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66" name="TextBox 196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67" name="TextBox 196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68" name="TextBox 196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69" name="TextBox 196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70" name="TextBox 196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71" name="TextBox 197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72" name="TextBox 197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73" name="TextBox 197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74" name="TextBox 197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75" name="TextBox 197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76" name="TextBox 197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77" name="TextBox 197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78" name="TextBox 197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79" name="TextBox 197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80" name="TextBox 197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81" name="TextBox 198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82" name="TextBox 198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83" name="TextBox 198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84" name="TextBox 198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85" name="TextBox 198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86" name="TextBox 198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87" name="TextBox 198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88" name="TextBox 198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89" name="TextBox 198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90" name="TextBox 198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91" name="TextBox 199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92" name="TextBox 199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93" name="TextBox 199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94" name="TextBox 199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95" name="TextBox 199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96" name="TextBox 199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97" name="TextBox 199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98" name="TextBox 19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99" name="TextBox 19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00" name="TextBox 19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01" name="TextBox 20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02" name="TextBox 20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03" name="TextBox 20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04" name="TextBox 200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05" name="TextBox 200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06" name="TextBox 200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07" name="TextBox 200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08" name="TextBox 200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09" name="TextBox 200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10" name="TextBox 20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11" name="TextBox 20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12" name="TextBox 20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13" name="TextBox 20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14" name="TextBox 20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15" name="TextBox 20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16" name="TextBox 201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17" name="TextBox 20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18" name="TextBox 201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19" name="TextBox 201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20" name="TextBox 201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21" name="TextBox 20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22" name="TextBox 20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23" name="TextBox 20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24" name="TextBox 20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25" name="TextBox 20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26" name="TextBox 202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27" name="TextBox 202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28" name="TextBox 202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29" name="TextBox 202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30" name="TextBox 20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31" name="TextBox 20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32" name="TextBox 20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33" name="TextBox 203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34" name="TextBox 203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35" name="TextBox 203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36" name="TextBox 203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37" name="TextBox 20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280270" cy="264560"/>
    <xdr:sp macro="" textlink="">
      <xdr:nvSpPr>
        <xdr:cNvPr id="2038" name="TextBox 2037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39" name="TextBox 203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40" name="TextBox 20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41" name="TextBox 204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42" name="TextBox 20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43" name="TextBox 20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44" name="TextBox 20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45" name="TextBox 20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46" name="TextBox 20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47" name="TextBox 204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48" name="TextBox 20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49" name="TextBox 204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50" name="TextBox 204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51" name="TextBox 205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52" name="TextBox 205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53" name="TextBox 205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54" name="TextBox 20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55" name="TextBox 20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56" name="TextBox 20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57" name="TextBox 20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58" name="TextBox 20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59" name="TextBox 205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60" name="TextBox 20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61" name="TextBox 20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62" name="TextBox 20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63" name="TextBox 20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64" name="TextBox 20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65" name="TextBox 206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66" name="TextBox 206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67" name="TextBox 206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68" name="TextBox 20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69" name="TextBox 206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70" name="TextBox 206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71" name="TextBox 207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72" name="TextBox 207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73" name="TextBox 207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74" name="TextBox 207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75" name="TextBox 207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76" name="TextBox 20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77" name="TextBox 20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78" name="TextBox 20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79" name="TextBox 207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80" name="TextBox 207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81" name="TextBox 20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82" name="TextBox 208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83" name="TextBox 20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84" name="TextBox 20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85" name="TextBox 20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86" name="TextBox 20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87" name="TextBox 20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88" name="TextBox 208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89" name="TextBox 208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90" name="TextBox 208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91" name="TextBox 20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92" name="TextBox 209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93" name="TextBox 20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94" name="TextBox 20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95" name="TextBox 20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96" name="TextBox 209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97" name="TextBox 209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98" name="TextBox 209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99" name="TextBox 209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100" name="TextBox 209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101" name="TextBox 210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02" name="TextBox 210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03" name="TextBox 21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04" name="TextBox 21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05" name="TextBox 21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06" name="TextBox 21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07" name="TextBox 21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108" name="TextBox 210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109" name="TextBox 210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110" name="TextBox 210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111" name="TextBox 211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112" name="TextBox 211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113" name="TextBox 21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14" name="TextBox 211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115" name="TextBox 21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16" name="TextBox 21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17" name="TextBox 21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118" name="TextBox 211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19" name="TextBox 21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20" name="TextBox 21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21" name="TextBox 212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22" name="TextBox 21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123" name="TextBox 212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24" name="TextBox 21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25" name="TextBox 21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26" name="TextBox 212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27" name="TextBox 21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128" name="TextBox 212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29" name="TextBox 21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30" name="TextBox 21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131" name="TextBox 213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132" name="TextBox 213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133" name="TextBox 213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134" name="TextBox 21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135" name="TextBox 21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136" name="TextBox 21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37" name="TextBox 213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38" name="TextBox 213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39" name="TextBox 21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40" name="TextBox 21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41" name="TextBox 21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42" name="TextBox 21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43" name="TextBox 214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44" name="TextBox 214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45" name="TextBox 214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46" name="TextBox 21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47" name="TextBox 21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48" name="TextBox 21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49" name="TextBox 21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50" name="TextBox 21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51" name="TextBox 21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52" name="TextBox 21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53" name="TextBox 21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54" name="TextBox 21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55" name="TextBox 215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56" name="TextBox 21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57" name="TextBox 215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58" name="TextBox 21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59" name="TextBox 21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60" name="TextBox 21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61" name="TextBox 21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62" name="TextBox 21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63" name="TextBox 21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64" name="TextBox 21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65" name="TextBox 21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66" name="TextBox 21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67" name="TextBox 21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68" name="TextBox 21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69" name="TextBox 21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70" name="TextBox 21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71" name="TextBox 21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72" name="TextBox 21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73" name="TextBox 21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74" name="TextBox 21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75" name="TextBox 21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76" name="TextBox 21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77" name="TextBox 21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78" name="TextBox 21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79" name="TextBox 21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80" name="TextBox 21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81" name="TextBox 21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82" name="TextBox 21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83" name="TextBox 2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84" name="TextBox 21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85" name="TextBox 21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86" name="TextBox 21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87" name="TextBox 21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88" name="TextBox 21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89" name="TextBox 2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90" name="TextBox 21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91" name="TextBox 2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92" name="TextBox 21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93" name="TextBox 21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94" name="TextBox 219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95" name="TextBox 2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96" name="TextBox 21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97" name="TextBox 2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98" name="TextBox 2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99" name="TextBox 21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00" name="TextBox 21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01" name="TextBox 22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02" name="TextBox 22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03" name="TextBox 22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04" name="TextBox 2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05" name="TextBox 22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06" name="TextBox 2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07" name="TextBox 22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08" name="TextBox 220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09" name="TextBox 22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10" name="TextBox 22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11" name="TextBox 22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280270" cy="264560"/>
    <xdr:sp macro="" textlink="">
      <xdr:nvSpPr>
        <xdr:cNvPr id="2212" name="TextBox 2211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13" name="TextBox 22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14" name="TextBox 221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15" name="TextBox 22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16" name="TextBox 22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17" name="TextBox 22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18" name="TextBox 221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19" name="TextBox 22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20" name="TextBox 22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21" name="TextBox 222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22" name="TextBox 222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23" name="TextBox 222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24" name="TextBox 222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25" name="TextBox 222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26" name="TextBox 222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27" name="TextBox 22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28" name="TextBox 22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29" name="TextBox 22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30" name="TextBox 22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31" name="TextBox 223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32" name="TextBox 22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33" name="TextBox 223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34" name="TextBox 22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35" name="TextBox 22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36" name="TextBox 22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37" name="TextBox 223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38" name="TextBox 223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39" name="TextBox 22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40" name="TextBox 22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41" name="TextBox 224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42" name="TextBox 22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43" name="TextBox 224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44" name="TextBox 22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45" name="TextBox 22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46" name="TextBox 22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47" name="TextBox 22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48" name="TextBox 22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49" name="TextBox 224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50" name="TextBox 224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51" name="TextBox 225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52" name="TextBox 225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53" name="TextBox 225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54" name="TextBox 22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55" name="TextBox 22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56" name="TextBox 225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57" name="TextBox 225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58" name="TextBox 225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59" name="TextBox 225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60" name="TextBox 22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61" name="TextBox 22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62" name="TextBox 22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63" name="TextBox 22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64" name="TextBox 22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65" name="TextBox 226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66" name="TextBox 226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67" name="TextBox 226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68" name="TextBox 22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69" name="TextBox 226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70" name="TextBox 226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71" name="TextBox 227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72" name="TextBox 227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73" name="TextBox 227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74" name="TextBox 227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75" name="TextBox 227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76" name="TextBox 22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77" name="TextBox 22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78" name="TextBox 22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79" name="TextBox 227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80" name="TextBox 227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81" name="TextBox 22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82" name="TextBox 228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83" name="TextBox 22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84" name="TextBox 22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85" name="TextBox 22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86" name="TextBox 22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87" name="TextBox 22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88" name="TextBox 228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89" name="TextBox 228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90" name="TextBox 228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91" name="TextBox 22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92" name="TextBox 229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93" name="TextBox 22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94" name="TextBox 22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95" name="TextBox 22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96" name="TextBox 22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97" name="TextBox 229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98" name="TextBox 22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99" name="TextBox 229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00" name="TextBox 229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01" name="TextBox 230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302" name="TextBox 230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03" name="TextBox 23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04" name="TextBox 23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305" name="TextBox 230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306" name="TextBox 230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307" name="TextBox 230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308" name="TextBox 230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309" name="TextBox 230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310" name="TextBox 230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11" name="TextBox 231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12" name="TextBox 231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13" name="TextBox 231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14" name="TextBox 23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15" name="TextBox 23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16" name="TextBox 23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17" name="TextBox 231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18" name="TextBox 231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19" name="TextBox 23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20" name="TextBox 23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21" name="TextBox 232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22" name="TextBox 232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23" name="TextBox 232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24" name="TextBox 23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25" name="TextBox 23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26" name="TextBox 23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27" name="TextBox 23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28" name="TextBox 23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29" name="TextBox 23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30" name="TextBox 23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31" name="TextBox 23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32" name="TextBox 233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33" name="TextBox 233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34" name="TextBox 23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35" name="TextBox 23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36" name="TextBox 23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37" name="TextBox 23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38" name="TextBox 23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39" name="TextBox 23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40" name="TextBox 23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41" name="TextBox 2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42" name="TextBox 23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43" name="TextBox 23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44" name="TextBox 23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45" name="TextBox 23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46" name="TextBox 23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47" name="TextBox 23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48" name="TextBox 23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49" name="TextBox 23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50" name="TextBox 23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51" name="TextBox 23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52" name="TextBox 23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53" name="TextBox 235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54" name="TextBox 235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55" name="TextBox 23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56" name="TextBox 235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57" name="TextBox 23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58" name="TextBox 23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59" name="TextBox 23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60" name="TextBox 23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61" name="TextBox 23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62" name="TextBox 23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63" name="TextBox 23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64" name="TextBox 236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65" name="TextBox 23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66" name="TextBox 23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67" name="TextBox 23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68" name="TextBox 236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69" name="TextBox 23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70" name="TextBox 23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71" name="TextBox 23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72" name="TextBox 237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73" name="TextBox 23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74" name="TextBox 237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75" name="TextBox 237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76" name="TextBox 23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77" name="TextBox 23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78" name="TextBox 23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79" name="TextBox 23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80" name="TextBox 23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81" name="TextBox 23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82" name="TextBox 23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83" name="TextBox 23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84" name="TextBox 23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85" name="TextBox 23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280270" cy="264560"/>
    <xdr:sp macro="" textlink="">
      <xdr:nvSpPr>
        <xdr:cNvPr id="2386" name="TextBox 2385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87" name="TextBox 23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88" name="TextBox 23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89" name="TextBox 23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90" name="TextBox 23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391" name="TextBox 239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392" name="TextBox 239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393" name="TextBox 239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94" name="TextBox 23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95" name="TextBox 23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96" name="TextBox 23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97" name="TextBox 239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98" name="TextBox 23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399" name="TextBox 239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00" name="TextBox 239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01" name="TextBox 240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02" name="TextBox 240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03" name="TextBox 240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04" name="TextBox 240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05" name="TextBox 24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06" name="TextBox 24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07" name="TextBox 24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08" name="TextBox 240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09" name="TextBox 240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10" name="TextBox 240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11" name="TextBox 241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12" name="TextBox 241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13" name="TextBox 24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14" name="TextBox 241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15" name="TextBox 24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16" name="TextBox 241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17" name="TextBox 24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18" name="TextBox 241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19" name="TextBox 24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20" name="TextBox 24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21" name="TextBox 242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22" name="TextBox 24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23" name="TextBox 242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24" name="TextBox 24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25" name="TextBox 24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26" name="TextBox 242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27" name="TextBox 24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28" name="TextBox 24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29" name="TextBox 24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30" name="TextBox 24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31" name="TextBox 243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32" name="TextBox 24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33" name="TextBox 243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34" name="TextBox 24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35" name="TextBox 24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36" name="TextBox 24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37" name="TextBox 243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38" name="TextBox 243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39" name="TextBox 243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40" name="TextBox 24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41" name="TextBox 244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42" name="TextBox 244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43" name="TextBox 24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44" name="TextBox 24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45" name="TextBox 24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46" name="TextBox 24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47" name="TextBox 24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48" name="TextBox 24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49" name="TextBox 244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50" name="TextBox 244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51" name="TextBox 245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52" name="TextBox 245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53" name="TextBox 245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54" name="TextBox 24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55" name="TextBox 24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56" name="TextBox 24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57" name="TextBox 24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58" name="TextBox 24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59" name="TextBox 245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60" name="TextBox 24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61" name="TextBox 24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62" name="TextBox 24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63" name="TextBox 24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64" name="TextBox 24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65" name="TextBox 246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66" name="TextBox 246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67" name="TextBox 246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68" name="TextBox 24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69" name="TextBox 246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70" name="TextBox 246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71" name="TextBox 247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72" name="TextBox 247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73" name="TextBox 247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74" name="TextBox 247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75" name="TextBox 247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76" name="TextBox 24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77" name="TextBox 24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78" name="TextBox 24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79" name="TextBox 247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80" name="TextBox 247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81" name="TextBox 24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82" name="TextBox 248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83" name="TextBox 24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84" name="TextBox 24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85" name="TextBox 24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86" name="TextBox 24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87" name="TextBox 24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88" name="TextBox 248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89" name="TextBox 248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90" name="TextBox 248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91" name="TextBox 24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92" name="TextBox 249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93" name="TextBox 24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94" name="TextBox 24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95" name="TextBox 24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96" name="TextBox 24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97" name="TextBox 249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98" name="TextBox 24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99" name="TextBox 249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00" name="TextBox 249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01" name="TextBox 250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02" name="TextBox 250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03" name="TextBox 25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04" name="TextBox 25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05" name="TextBox 25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06" name="TextBox 25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07" name="TextBox 25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08" name="TextBox 250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09" name="TextBox 250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10" name="TextBox 250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11" name="TextBox 251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12" name="TextBox 251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13" name="TextBox 251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14" name="TextBox 251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15" name="TextBox 251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16" name="TextBox 25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17" name="TextBox 25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18" name="TextBox 251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19" name="TextBox 25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20" name="TextBox 25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21" name="TextBox 252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22" name="TextBox 25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23" name="TextBox 252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24" name="TextBox 25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25" name="TextBox 25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26" name="TextBox 252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27" name="TextBox 25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28" name="TextBox 25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29" name="TextBox 25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30" name="TextBox 25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31" name="TextBox 253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32" name="TextBox 25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33" name="TextBox 253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34" name="TextBox 253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35" name="TextBox 253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36" name="TextBox 253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37" name="TextBox 253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38" name="TextBox 253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39" name="TextBox 25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40" name="TextBox 253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41" name="TextBox 254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42" name="TextBox 25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43" name="TextBox 25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44" name="TextBox 25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45" name="TextBox 25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46" name="TextBox 25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47" name="TextBox 25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48" name="TextBox 254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49" name="TextBox 254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50" name="TextBox 254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51" name="TextBox 255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52" name="TextBox 255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53" name="TextBox 255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54" name="TextBox 25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55" name="TextBox 25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56" name="TextBox 25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57" name="TextBox 25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58" name="TextBox 25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59" name="TextBox 255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60" name="TextBox 255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61" name="TextBox 256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62" name="TextBox 256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63" name="TextBox 256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280270" cy="264560"/>
    <xdr:sp macro="" textlink="">
      <xdr:nvSpPr>
        <xdr:cNvPr id="2564" name="TextBox 2563"/>
        <xdr:cNvSpPr txBox="1"/>
      </xdr:nvSpPr>
      <xdr:spPr>
        <a:xfrm>
          <a:off x="2971800" y="1619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65" name="TextBox 25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66" name="TextBox 25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67" name="TextBox 256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68" name="TextBox 256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69" name="TextBox 25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70" name="TextBox 25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71" name="TextBox 257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72" name="TextBox 25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73" name="TextBox 25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74" name="TextBox 25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75" name="TextBox 25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76" name="TextBox 25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77" name="TextBox 25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78" name="TextBox 25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79" name="TextBox 257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80" name="TextBox 25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81" name="TextBox 25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82" name="TextBox 25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83" name="TextBox 25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84" name="TextBox 25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85" name="TextBox 25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86" name="TextBox 25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87" name="TextBox 25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88" name="TextBox 25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89" name="TextBox 25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90" name="TextBox 25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91" name="TextBox 25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92" name="TextBox 25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93" name="TextBox 25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94" name="TextBox 25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95" name="TextBox 25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96" name="TextBox 25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97" name="TextBox 259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98" name="TextBox 259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99" name="TextBox 25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00" name="TextBox 25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01" name="TextBox 26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02" name="TextBox 26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03" name="TextBox 26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04" name="TextBox 26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05" name="TextBox 26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06" name="TextBox 26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07" name="TextBox 26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08" name="TextBox 26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09" name="TextBox 26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10" name="TextBox 26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11" name="TextBox 26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12" name="TextBox 261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13" name="TextBox 261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14" name="TextBox 26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15" name="TextBox 26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16" name="TextBox 26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17" name="TextBox 26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18" name="TextBox 26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19" name="TextBox 26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20" name="TextBox 26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21" name="TextBox 26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22" name="TextBox 26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23" name="TextBox 26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24" name="TextBox 26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25" name="TextBox 26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26" name="TextBox 26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27" name="TextBox 26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28" name="TextBox 26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29" name="TextBox 26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30" name="TextBox 26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31" name="TextBox 26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32" name="TextBox 263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33" name="TextBox 263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34" name="TextBox 26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35" name="TextBox 26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36" name="TextBox 26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280270" cy="264560"/>
    <xdr:sp macro="" textlink="">
      <xdr:nvSpPr>
        <xdr:cNvPr id="2637" name="TextBox 2636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38" name="TextBox 26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39" name="TextBox 26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40" name="TextBox 26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41" name="TextBox 26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42" name="TextBox 26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43" name="TextBox 264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44" name="TextBox 264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45" name="TextBox 264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46" name="TextBox 26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47" name="TextBox 26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48" name="TextBox 26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49" name="TextBox 26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50" name="TextBox 26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51" name="TextBox 26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52" name="TextBox 26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53" name="TextBox 26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54" name="TextBox 26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55" name="TextBox 265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56" name="TextBox 26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57" name="TextBox 265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58" name="TextBox 26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59" name="TextBox 26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60" name="TextBox 26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61" name="TextBox 26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62" name="TextBox 26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63" name="TextBox 26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64" name="TextBox 26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65" name="TextBox 266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66" name="TextBox 26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67" name="TextBox 26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68" name="TextBox 26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69" name="TextBox 26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70" name="TextBox 26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71" name="TextBox 267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72" name="TextBox 26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73" name="TextBox 26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74" name="TextBox 26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75" name="TextBox 26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76" name="TextBox 26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77" name="TextBox 26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78" name="TextBox 26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79" name="TextBox 26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80" name="TextBox 26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81" name="TextBox 26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82" name="TextBox 26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83" name="TextBox 26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84" name="TextBox 26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85" name="TextBox 26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86" name="TextBox 26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87" name="TextBox 26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88" name="TextBox 26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89" name="TextBox 26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90" name="TextBox 26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91" name="TextBox 26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92" name="TextBox 26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93" name="TextBox 26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94" name="TextBox 26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95" name="TextBox 26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96" name="TextBox 26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97" name="TextBox 269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98" name="TextBox 26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99" name="TextBox 26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700" name="TextBox 26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701" name="TextBox 27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702" name="TextBox 27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703" name="TextBox 27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704" name="TextBox 27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705" name="TextBox 270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706" name="TextBox 270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707" name="TextBox 27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708" name="TextBox 270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709" name="TextBox 27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280270" cy="264560"/>
    <xdr:sp macro="" textlink="">
      <xdr:nvSpPr>
        <xdr:cNvPr id="2710" name="TextBox 2709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1" name="TextBox 271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2" name="TextBox 271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3" name="TextBox 271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4" name="TextBox 271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5" name="TextBox 271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6" name="TextBox 271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7" name="TextBox 271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8" name="TextBox 271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9" name="TextBox 271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0" name="TextBox 271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1" name="TextBox 272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2" name="TextBox 272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3" name="TextBox 272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4" name="TextBox 272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5" name="TextBox 272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6" name="TextBox 272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7" name="TextBox 272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8" name="TextBox 272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9" name="TextBox 272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0" name="TextBox 272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1" name="TextBox 273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2" name="TextBox 273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3" name="TextBox 273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4" name="TextBox 273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5" name="TextBox 273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6" name="TextBox 273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7" name="TextBox 273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38" name="TextBox 273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39" name="TextBox 273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40" name="TextBox 273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41" name="TextBox 274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42" name="TextBox 274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43" name="TextBox 274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44" name="TextBox 274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45" name="TextBox 274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46" name="TextBox 274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47" name="TextBox 274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48" name="TextBox 274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49" name="TextBox 27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50" name="TextBox 27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51" name="TextBox 27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52" name="TextBox 275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53" name="TextBox 275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54" name="TextBox 275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55" name="TextBox 27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56" name="TextBox 27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57" name="TextBox 27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58" name="TextBox 275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59" name="TextBox 275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60" name="TextBox 275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61" name="TextBox 27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62" name="TextBox 276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63" name="TextBox 27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64" name="TextBox 27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65" name="TextBox 27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66" name="TextBox 27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67" name="TextBox 27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68" name="TextBox 27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69" name="TextBox 27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70" name="TextBox 276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71" name="TextBox 27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72" name="TextBox 27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73" name="TextBox 27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74" name="TextBox 27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75" name="TextBox 277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76" name="TextBox 27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77" name="TextBox 27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78" name="TextBox 277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79" name="TextBox 27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80" name="TextBox 277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81" name="TextBox 278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82" name="TextBox 278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2783" name="TextBox 2782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84" name="TextBox 278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85" name="TextBox 278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86" name="TextBox 278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87" name="TextBox 27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88" name="TextBox 27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89" name="TextBox 27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90" name="TextBox 27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91" name="TextBox 27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92" name="TextBox 279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93" name="TextBox 279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94" name="TextBox 279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95" name="TextBox 279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96" name="TextBox 279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97" name="TextBox 279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98" name="TextBox 27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99" name="TextBox 27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00" name="TextBox 279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01" name="TextBox 280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02" name="TextBox 28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03" name="TextBox 280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04" name="TextBox 280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05" name="TextBox 280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06" name="TextBox 280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07" name="TextBox 280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08" name="TextBox 280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09" name="TextBox 280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10" name="TextBox 28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11" name="TextBox 281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12" name="TextBox 28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13" name="TextBox 28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14" name="TextBox 281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15" name="TextBox 28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16" name="TextBox 281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17" name="TextBox 28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18" name="TextBox 28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19" name="TextBox 28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20" name="TextBox 28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21" name="TextBox 282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22" name="TextBox 28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23" name="TextBox 28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24" name="TextBox 282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25" name="TextBox 28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26" name="TextBox 28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27" name="TextBox 282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28" name="TextBox 28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29" name="TextBox 28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30" name="TextBox 28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31" name="TextBox 28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32" name="TextBox 28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33" name="TextBox 28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34" name="TextBox 283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35" name="TextBox 28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36" name="TextBox 28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37" name="TextBox 28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38" name="TextBox 28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39" name="TextBox 28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40" name="TextBox 28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41" name="TextBox 284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42" name="TextBox 284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43" name="TextBox 284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44" name="TextBox 284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45" name="TextBox 284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46" name="TextBox 284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47" name="TextBox 28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48" name="TextBox 28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49" name="TextBox 28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50" name="TextBox 28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51" name="TextBox 28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52" name="TextBox 28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53" name="TextBox 285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54" name="TextBox 285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55" name="TextBox 285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56" name="TextBox 285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57" name="TextBox 28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58" name="TextBox 285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59" name="TextBox 28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60" name="TextBox 285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61" name="TextBox 28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62" name="TextBox 286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63" name="TextBox 286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64" name="TextBox 28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65" name="TextBox 28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66" name="TextBox 28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67" name="TextBox 28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68" name="TextBox 286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69" name="TextBox 28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70" name="TextBox 286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71" name="TextBox 28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72" name="TextBox 28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73" name="TextBox 287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74" name="TextBox 28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75" name="TextBox 287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76" name="TextBox 287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77" name="TextBox 287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78" name="TextBox 28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79" name="TextBox 287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80" name="TextBox 287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81" name="TextBox 288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82" name="TextBox 28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83" name="TextBox 28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84" name="TextBox 28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85" name="TextBox 28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86" name="TextBox 28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87" name="TextBox 28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88" name="TextBox 28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89" name="TextBox 28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90" name="TextBox 28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91" name="TextBox 28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92" name="TextBox 28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93" name="TextBox 28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94" name="TextBox 28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95" name="TextBox 28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96" name="TextBox 28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97" name="TextBox 28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98" name="TextBox 28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99" name="TextBox 28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00" name="TextBox 289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01" name="TextBox 290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02" name="TextBox 29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03" name="TextBox 290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04" name="TextBox 29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05" name="TextBox 29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06" name="TextBox 290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07" name="TextBox 29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08" name="TextBox 29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09" name="TextBox 29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10" name="TextBox 29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11" name="TextBox 29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12" name="TextBox 29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13" name="TextBox 29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14" name="TextBox 29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15" name="TextBox 29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16" name="TextBox 291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17" name="TextBox 29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18" name="TextBox 29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19" name="TextBox 29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20" name="TextBox 29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21" name="TextBox 292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22" name="TextBox 29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23" name="TextBox 29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24" name="TextBox 29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25" name="TextBox 29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26" name="TextBox 29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27" name="TextBox 29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28" name="TextBox 29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29" name="TextBox 29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30" name="TextBox 29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31" name="TextBox 29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32" name="TextBox 29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33" name="TextBox 29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34" name="TextBox 29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35" name="TextBox 29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36" name="TextBox 29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37" name="TextBox 29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38" name="TextBox 29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39" name="TextBox 29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40" name="TextBox 29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41" name="TextBox 29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42" name="TextBox 29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43" name="TextBox 29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44" name="TextBox 29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45" name="TextBox 29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46" name="TextBox 29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47" name="TextBox 29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48" name="TextBox 29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49" name="TextBox 29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50" name="TextBox 29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51" name="TextBox 29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52" name="TextBox 29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53" name="TextBox 29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54" name="TextBox 29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55" name="TextBox 29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56" name="TextBox 29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280270" cy="264560"/>
    <xdr:sp macro="" textlink="">
      <xdr:nvSpPr>
        <xdr:cNvPr id="2957" name="TextBox 2956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58" name="TextBox 29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59" name="TextBox 29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0" name="TextBox 29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1" name="TextBox 29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2" name="TextBox 29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3" name="TextBox 29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4" name="TextBox 29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5" name="TextBox 29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6" name="TextBox 29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7" name="TextBox 29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8" name="TextBox 29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9" name="TextBox 29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70" name="TextBox 29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71" name="TextBox 29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72" name="TextBox 29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73" name="TextBox 29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74" name="TextBox 29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75" name="TextBox 29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76" name="TextBox 29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77" name="TextBox 29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78" name="TextBox 29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79" name="TextBox 297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80" name="TextBox 29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81" name="TextBox 29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82" name="TextBox 29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83" name="TextBox 29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84" name="TextBox 298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85" name="TextBox 29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86" name="TextBox 29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87" name="TextBox 29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88" name="TextBox 29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89" name="TextBox 29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90" name="TextBox 29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91" name="TextBox 299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92" name="TextBox 299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93" name="TextBox 299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94" name="TextBox 299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95" name="TextBox 299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96" name="TextBox 299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97" name="TextBox 29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98" name="TextBox 299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99" name="TextBox 29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00" name="TextBox 29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01" name="TextBox 300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02" name="TextBox 30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03" name="TextBox 30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04" name="TextBox 30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05" name="TextBox 30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06" name="TextBox 300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07" name="TextBox 30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08" name="TextBox 30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09" name="TextBox 30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10" name="TextBox 30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11" name="TextBox 30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12" name="TextBox 30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13" name="TextBox 30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14" name="TextBox 30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15" name="TextBox 30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16" name="TextBox 30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17" name="TextBox 30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18" name="TextBox 30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19" name="TextBox 30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20" name="TextBox 30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21" name="TextBox 30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22" name="TextBox 30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23" name="TextBox 30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24" name="TextBox 30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25" name="TextBox 30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26" name="TextBox 30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27" name="TextBox 30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28" name="TextBox 30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29" name="TextBox 30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3030" name="TextBox 3029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31" name="TextBox 303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32" name="TextBox 303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33" name="TextBox 30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34" name="TextBox 30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35" name="TextBox 30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36" name="TextBox 30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37" name="TextBox 30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38" name="TextBox 30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39" name="TextBox 303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40" name="TextBox 303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41" name="TextBox 30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42" name="TextBox 30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43" name="TextBox 30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44" name="TextBox 30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45" name="TextBox 304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46" name="TextBox 304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47" name="TextBox 30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48" name="TextBox 30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49" name="TextBox 30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50" name="TextBox 30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51" name="TextBox 305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52" name="TextBox 305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53" name="TextBox 305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54" name="TextBox 305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55" name="TextBox 305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56" name="TextBox 305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57" name="TextBox 305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58" name="TextBox 305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59" name="TextBox 30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60" name="TextBox 305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61" name="TextBox 306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62" name="TextBox 30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63" name="TextBox 306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64" name="TextBox 30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65" name="TextBox 30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66" name="TextBox 306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67" name="TextBox 30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68" name="TextBox 306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69" name="TextBox 30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70" name="TextBox 30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71" name="TextBox 307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72" name="TextBox 30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73" name="TextBox 307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74" name="TextBox 307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75" name="TextBox 307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76" name="TextBox 30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77" name="TextBox 30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78" name="TextBox 30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79" name="TextBox 30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80" name="TextBox 30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81" name="TextBox 30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82" name="TextBox 30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83" name="TextBox 308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84" name="TextBox 308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85" name="TextBox 30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86" name="TextBox 30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87" name="TextBox 30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88" name="TextBox 308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89" name="TextBox 308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90" name="TextBox 30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91" name="TextBox 30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92" name="TextBox 30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93" name="TextBox 30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94" name="TextBox 309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95" name="TextBox 309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96" name="TextBox 30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97" name="TextBox 30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98" name="TextBox 30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99" name="TextBox 30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100" name="TextBox 309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101" name="TextBox 310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102" name="TextBox 310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103" name="TextBox 310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104" name="TextBox 310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105" name="TextBox 310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06" name="TextBox 310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107" name="TextBox 31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08" name="TextBox 310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09" name="TextBox 310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110" name="TextBox 310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11" name="TextBox 311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12" name="TextBox 311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13" name="TextBox 31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14" name="TextBox 31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115" name="TextBox 311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16" name="TextBox 31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17" name="TextBox 311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18" name="TextBox 311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19" name="TextBox 311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120" name="TextBox 311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21" name="TextBox 312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22" name="TextBox 312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123" name="TextBox 312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124" name="TextBox 312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125" name="TextBox 31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126" name="TextBox 312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127" name="TextBox 312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128" name="TextBox 31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29" name="TextBox 312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30" name="TextBox 312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31" name="TextBox 31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32" name="TextBox 31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33" name="TextBox 313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34" name="TextBox 31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35" name="TextBox 31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36" name="TextBox 31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37" name="TextBox 31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38" name="TextBox 31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39" name="TextBox 31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40" name="TextBox 31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41" name="TextBox 314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42" name="TextBox 314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43" name="TextBox 314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44" name="TextBox 314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45" name="TextBox 314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46" name="TextBox 314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47" name="TextBox 31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48" name="TextBox 31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49" name="TextBox 31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50" name="TextBox 31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51" name="TextBox 31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52" name="TextBox 31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53" name="TextBox 315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54" name="TextBox 315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55" name="TextBox 315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56" name="TextBox 315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57" name="TextBox 315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58" name="TextBox 315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59" name="TextBox 31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60" name="TextBox 315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61" name="TextBox 31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62" name="TextBox 31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63" name="TextBox 316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64" name="TextBox 31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65" name="TextBox 31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66" name="TextBox 31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67" name="TextBox 31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68" name="TextBox 316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69" name="TextBox 31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70" name="TextBox 31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71" name="TextBox 31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72" name="TextBox 31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73" name="TextBox 317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74" name="TextBox 31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75" name="TextBox 31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76" name="TextBox 317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77" name="TextBox 317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78" name="TextBox 317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79" name="TextBox 317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80" name="TextBox 317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81" name="TextBox 318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82" name="TextBox 318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83" name="TextBox 318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84" name="TextBox 318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85" name="TextBox 31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86" name="TextBox 31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87" name="TextBox 31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88" name="TextBox 31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89" name="TextBox 31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90" name="TextBox 318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91" name="TextBox 319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92" name="TextBox 319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93" name="TextBox 319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94" name="TextBox 319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95" name="TextBox 319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96" name="TextBox 31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97" name="TextBox 31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98" name="TextBox 31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99" name="TextBox 31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200" name="TextBox 31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201" name="TextBox 32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202" name="TextBox 32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203" name="TextBox 32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280270" cy="264560"/>
    <xdr:sp macro="" textlink="">
      <xdr:nvSpPr>
        <xdr:cNvPr id="3204" name="TextBox 3203"/>
        <xdr:cNvSpPr txBox="1"/>
      </xdr:nvSpPr>
      <xdr:spPr>
        <a:xfrm>
          <a:off x="2971800" y="476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05" name="TextBox 32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06" name="TextBox 320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07" name="TextBox 32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08" name="TextBox 32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09" name="TextBox 32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10" name="TextBox 32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11" name="TextBox 32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12" name="TextBox 32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13" name="TextBox 32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14" name="TextBox 32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15" name="TextBox 32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16" name="TextBox 32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17" name="TextBox 32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18" name="TextBox 32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19" name="TextBox 32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20" name="TextBox 32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21" name="TextBox 32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22" name="TextBox 32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23" name="TextBox 32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24" name="TextBox 32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25" name="TextBox 32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26" name="TextBox 32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27" name="TextBox 32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28" name="TextBox 32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29" name="TextBox 32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30" name="TextBox 32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31" name="TextBox 32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32" name="TextBox 323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33" name="TextBox 323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34" name="TextBox 323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35" name="TextBox 323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36" name="TextBox 323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37" name="TextBox 323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38" name="TextBox 323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39" name="TextBox 323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40" name="TextBox 323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41" name="TextBox 324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42" name="TextBox 324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43" name="TextBox 324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44" name="TextBox 324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45" name="TextBox 324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46" name="TextBox 324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47" name="TextBox 32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48" name="TextBox 32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49" name="TextBox 32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50" name="TextBox 32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51" name="TextBox 32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52" name="TextBox 325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53" name="TextBox 325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54" name="TextBox 325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55" name="TextBox 325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56" name="TextBox 325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57" name="TextBox 325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58" name="TextBox 32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59" name="TextBox 32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60" name="TextBox 32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61" name="TextBox 32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62" name="TextBox 32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63" name="TextBox 32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64" name="TextBox 32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65" name="TextBox 32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66" name="TextBox 32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67" name="TextBox 32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68" name="TextBox 32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69" name="TextBox 32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70" name="TextBox 32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71" name="TextBox 32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72" name="TextBox 32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73" name="TextBox 32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74" name="TextBox 32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75" name="TextBox 32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76" name="TextBox 32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3277" name="TextBox 3276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278" name="TextBox 32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279" name="TextBox 327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280" name="TextBox 327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281" name="TextBox 32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282" name="TextBox 32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283" name="TextBox 32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284" name="TextBox 32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285" name="TextBox 32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286" name="TextBox 328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287" name="TextBox 328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288" name="TextBox 328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289" name="TextBox 328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290" name="TextBox 328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291" name="TextBox 329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292" name="TextBox 32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293" name="TextBox 32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294" name="TextBox 32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295" name="TextBox 32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296" name="TextBox 32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297" name="TextBox 32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298" name="TextBox 329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299" name="TextBox 329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00" name="TextBox 329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01" name="TextBox 330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02" name="TextBox 330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03" name="TextBox 330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04" name="TextBox 33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05" name="TextBox 330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06" name="TextBox 330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07" name="TextBox 33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08" name="TextBox 330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09" name="TextBox 33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10" name="TextBox 33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11" name="TextBox 33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12" name="TextBox 33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13" name="TextBox 331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14" name="TextBox 33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15" name="TextBox 33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16" name="TextBox 331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17" name="TextBox 33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18" name="TextBox 331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19" name="TextBox 33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20" name="TextBox 33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21" name="TextBox 33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22" name="TextBox 332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23" name="TextBox 332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24" name="TextBox 332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25" name="TextBox 332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26" name="TextBox 332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27" name="TextBox 332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28" name="TextBox 33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29" name="TextBox 33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30" name="TextBox 33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31" name="TextBox 33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32" name="TextBox 33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33" name="TextBox 33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34" name="TextBox 33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35" name="TextBox 33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36" name="TextBox 33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37" name="TextBox 33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38" name="TextBox 333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39" name="TextBox 333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40" name="TextBox 333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41" name="TextBox 33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42" name="TextBox 33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43" name="TextBox 33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44" name="TextBox 33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45" name="TextBox 33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46" name="TextBox 33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47" name="TextBox 33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48" name="TextBox 33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49" name="TextBox 334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50" name="TextBox 334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51" name="TextBox 335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52" name="TextBox 335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53" name="TextBox 33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54" name="TextBox 335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55" name="TextBox 33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56" name="TextBox 33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57" name="TextBox 33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58" name="TextBox 33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59" name="TextBox 33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60" name="TextBox 33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61" name="TextBox 33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62" name="TextBox 33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63" name="TextBox 33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64" name="TextBox 33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65" name="TextBox 33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66" name="TextBox 33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67" name="TextBox 336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68" name="TextBox 33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69" name="TextBox 33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70" name="TextBox 33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71" name="TextBox 337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72" name="TextBox 337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73" name="TextBox 337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74" name="TextBox 337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75" name="TextBox 33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76" name="TextBox 33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77" name="TextBox 33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78" name="TextBox 337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79" name="TextBox 33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80" name="TextBox 33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81" name="TextBox 33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82" name="TextBox 33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83" name="TextBox 33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84" name="TextBox 33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85" name="TextBox 33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86" name="TextBox 33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87" name="TextBox 33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88" name="TextBox 33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89" name="TextBox 33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90" name="TextBox 33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91" name="TextBox 33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92" name="TextBox 33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93" name="TextBox 33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94" name="TextBox 33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95" name="TextBox 33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96" name="TextBox 33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97" name="TextBox 33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98" name="TextBox 33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99" name="TextBox 33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00" name="TextBox 339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01" name="TextBox 340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02" name="TextBox 34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03" name="TextBox 340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04" name="TextBox 34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05" name="TextBox 34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06" name="TextBox 340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07" name="TextBox 34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08" name="TextBox 34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09" name="TextBox 34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10" name="TextBox 34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11" name="TextBox 34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12" name="TextBox 34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13" name="TextBox 34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14" name="TextBox 34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15" name="TextBox 34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16" name="TextBox 341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17" name="TextBox 34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18" name="TextBox 34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19" name="TextBox 34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20" name="TextBox 34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21" name="TextBox 342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22" name="TextBox 34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23" name="TextBox 34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24" name="TextBox 34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25" name="TextBox 34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26" name="TextBox 34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27" name="TextBox 34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28" name="TextBox 34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29" name="TextBox 34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30" name="TextBox 34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31" name="TextBox 34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32" name="TextBox 34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33" name="TextBox 34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34" name="TextBox 34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35" name="TextBox 34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36" name="TextBox 34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37" name="TextBox 34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38" name="TextBox 34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39" name="TextBox 34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40" name="TextBox 34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41" name="TextBox 34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42" name="TextBox 34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43" name="TextBox 34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44" name="TextBox 34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45" name="TextBox 34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46" name="TextBox 34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47" name="TextBox 34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48" name="TextBox 34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49" name="TextBox 34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50" name="TextBox 34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280270" cy="264560"/>
    <xdr:sp macro="" textlink="">
      <xdr:nvSpPr>
        <xdr:cNvPr id="3451" name="TextBox 3450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52" name="TextBox 345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53" name="TextBox 345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54" name="TextBox 345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55" name="TextBox 345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56" name="TextBox 345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57" name="TextBox 345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58" name="TextBox 345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59" name="TextBox 345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60" name="TextBox 345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61" name="TextBox 346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62" name="TextBox 346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63" name="TextBox 346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64" name="TextBox 346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65" name="TextBox 346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66" name="TextBox 346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67" name="TextBox 346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68" name="TextBox 346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69" name="TextBox 346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70" name="TextBox 346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71" name="TextBox 347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72" name="TextBox 347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73" name="TextBox 347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74" name="TextBox 347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75" name="TextBox 347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76" name="TextBox 34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77" name="TextBox 34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78" name="TextBox 34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479" name="TextBox 347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480" name="TextBox 347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481" name="TextBox 348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482" name="TextBox 348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483" name="TextBox 348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84" name="TextBox 34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85" name="TextBox 348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86" name="TextBox 348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87" name="TextBox 348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88" name="TextBox 348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89" name="TextBox 348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490" name="TextBox 348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491" name="TextBox 349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492" name="TextBox 349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493" name="TextBox 349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494" name="TextBox 349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495" name="TextBox 349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96" name="TextBox 349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97" name="TextBox 349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98" name="TextBox 349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99" name="TextBox 349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500" name="TextBox 349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501" name="TextBox 350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502" name="TextBox 35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503" name="TextBox 350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504" name="TextBox 35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505" name="TextBox 35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506" name="TextBox 35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507" name="TextBox 350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508" name="TextBox 350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509" name="TextBox 350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510" name="TextBox 350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511" name="TextBox 351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512" name="TextBox 351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513" name="TextBox 35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514" name="TextBox 35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515" name="TextBox 35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516" name="TextBox 351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517" name="TextBox 351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518" name="TextBox 351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519" name="TextBox 351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520" name="TextBox 351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521" name="TextBox 352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522" name="TextBox 35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523" name="TextBox 352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280270" cy="264560"/>
    <xdr:sp macro="" textlink="">
      <xdr:nvSpPr>
        <xdr:cNvPr id="3524" name="TextBox 3523"/>
        <xdr:cNvSpPr txBox="1"/>
      </xdr:nvSpPr>
      <xdr:spPr>
        <a:xfrm>
          <a:off x="2971800" y="514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25" name="TextBox 352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26" name="TextBox 352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27" name="TextBox 352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28" name="TextBox 352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29" name="TextBox 352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30" name="TextBox 352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31" name="TextBox 353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32" name="TextBox 353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33" name="TextBox 353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34" name="TextBox 353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35" name="TextBox 353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36" name="TextBox 353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37" name="TextBox 353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38" name="TextBox 353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39" name="TextBox 353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40" name="TextBox 353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41" name="TextBox 354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42" name="TextBox 354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43" name="TextBox 354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44" name="TextBox 354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45" name="TextBox 354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46" name="TextBox 354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47" name="TextBox 354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48" name="TextBox 354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49" name="TextBox 354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50" name="TextBox 354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51" name="TextBox 355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52" name="TextBox 355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53" name="TextBox 355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54" name="TextBox 355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55" name="TextBox 355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56" name="TextBox 355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57" name="TextBox 35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58" name="TextBox 355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59" name="TextBox 355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60" name="TextBox 355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61" name="TextBox 356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62" name="TextBox 356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63" name="TextBox 35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64" name="TextBox 35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65" name="TextBox 35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66" name="TextBox 35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67" name="TextBox 35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68" name="TextBox 35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69" name="TextBox 35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70" name="TextBox 356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71" name="TextBox 35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72" name="TextBox 357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73" name="TextBox 357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74" name="TextBox 357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75" name="TextBox 35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76" name="TextBox 357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77" name="TextBox 35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78" name="TextBox 35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79" name="TextBox 35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80" name="TextBox 35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81" name="TextBox 35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82" name="TextBox 35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83" name="TextBox 35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84" name="TextBox 35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85" name="TextBox 35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86" name="TextBox 35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87" name="TextBox 35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88" name="TextBox 35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89" name="TextBox 358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90" name="TextBox 35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91" name="TextBox 359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92" name="TextBox 359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93" name="TextBox 359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94" name="TextBox 359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95" name="TextBox 359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96" name="TextBox 359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3597" name="TextBox 3596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98" name="TextBox 359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99" name="TextBox 359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00" name="TextBox 359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01" name="TextBox 360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02" name="TextBox 360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03" name="TextBox 360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04" name="TextBox 360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05" name="TextBox 360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06" name="TextBox 360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07" name="TextBox 360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08" name="TextBox 360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09" name="TextBox 360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10" name="TextBox 360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11" name="TextBox 361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12" name="TextBox 361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13" name="TextBox 361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14" name="TextBox 361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15" name="TextBox 361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16" name="TextBox 361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17" name="TextBox 361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18" name="TextBox 361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19" name="TextBox 361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20" name="TextBox 361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21" name="TextBox 362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22" name="TextBox 362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23" name="TextBox 362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24" name="TextBox 362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25" name="TextBox 36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26" name="TextBox 36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27" name="TextBox 36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28" name="TextBox 36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29" name="TextBox 36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30" name="TextBox 362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31" name="TextBox 363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32" name="TextBox 363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33" name="TextBox 363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34" name="TextBox 363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35" name="TextBox 363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36" name="TextBox 363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37" name="TextBox 363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38" name="TextBox 363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39" name="TextBox 363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40" name="TextBox 363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41" name="TextBox 364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42" name="TextBox 364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43" name="TextBox 364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44" name="TextBox 364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45" name="TextBox 364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46" name="TextBox 364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47" name="TextBox 364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48" name="TextBox 36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49" name="TextBox 364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50" name="TextBox 36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51" name="TextBox 36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52" name="TextBox 36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53" name="TextBox 365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54" name="TextBox 365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55" name="TextBox 365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56" name="TextBox 365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57" name="TextBox 36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58" name="TextBox 36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59" name="TextBox 36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60" name="TextBox 36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61" name="TextBox 36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62" name="TextBox 366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63" name="TextBox 36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64" name="TextBox 36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65" name="TextBox 36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66" name="TextBox 36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67" name="TextBox 36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68" name="TextBox 36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69" name="TextBox 36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3670" name="TextBox 3669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671" name="TextBox 36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672" name="TextBox 36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673" name="TextBox 36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674" name="TextBox 36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675" name="TextBox 367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676" name="TextBox 36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677" name="TextBox 36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678" name="TextBox 367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679" name="TextBox 36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680" name="TextBox 36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681" name="TextBox 36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682" name="TextBox 36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683" name="TextBox 36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684" name="TextBox 36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685" name="TextBox 36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686" name="TextBox 36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687" name="TextBox 36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688" name="TextBox 36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689" name="TextBox 36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690" name="TextBox 36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691" name="TextBox 36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692" name="TextBox 36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693" name="TextBox 36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694" name="TextBox 36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695" name="TextBox 36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696" name="TextBox 36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697" name="TextBox 36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698" name="TextBox 36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699" name="TextBox 36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00" name="TextBox 369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01" name="TextBox 370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02" name="TextBox 37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03" name="TextBox 370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04" name="TextBox 37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05" name="TextBox 37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06" name="TextBox 370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07" name="TextBox 37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08" name="TextBox 37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09" name="TextBox 37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10" name="TextBox 37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11" name="TextBox 37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12" name="TextBox 37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13" name="TextBox 37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14" name="TextBox 37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15" name="TextBox 37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16" name="TextBox 371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17" name="TextBox 37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18" name="TextBox 37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19" name="TextBox 37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20" name="TextBox 37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21" name="TextBox 372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22" name="TextBox 37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23" name="TextBox 37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24" name="TextBox 37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25" name="TextBox 37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26" name="TextBox 37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27" name="TextBox 37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28" name="TextBox 37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29" name="TextBox 37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30" name="TextBox 37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31" name="TextBox 37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32" name="TextBox 37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33" name="TextBox 37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34" name="TextBox 37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35" name="TextBox 37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36" name="TextBox 37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37" name="TextBox 37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38" name="TextBox 37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39" name="TextBox 37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40" name="TextBox 37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41" name="TextBox 37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42" name="TextBox 37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280270" cy="264560"/>
    <xdr:sp macro="" textlink="">
      <xdr:nvSpPr>
        <xdr:cNvPr id="3743" name="TextBox 3742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44" name="TextBox 37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45" name="TextBox 37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46" name="TextBox 37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47" name="TextBox 37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48" name="TextBox 37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49" name="TextBox 37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50" name="TextBox 37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51" name="TextBox 37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52" name="TextBox 37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53" name="TextBox 37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54" name="TextBox 37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55" name="TextBox 37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56" name="TextBox 37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57" name="TextBox 37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58" name="TextBox 37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59" name="TextBox 37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60" name="TextBox 37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61" name="TextBox 37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62" name="TextBox 376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63" name="TextBox 37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64" name="TextBox 37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65" name="TextBox 37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66" name="TextBox 37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67" name="TextBox 37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68" name="TextBox 37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69" name="TextBox 37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70" name="TextBox 376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71" name="TextBox 37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72" name="TextBox 37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73" name="TextBox 37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74" name="TextBox 37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75" name="TextBox 377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76" name="TextBox 37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77" name="TextBox 37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78" name="TextBox 377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79" name="TextBox 37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80" name="TextBox 37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81" name="TextBox 37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82" name="TextBox 37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83" name="TextBox 37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84" name="TextBox 37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85" name="TextBox 37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86" name="TextBox 37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87" name="TextBox 37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88" name="TextBox 37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89" name="TextBox 37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90" name="TextBox 37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91" name="TextBox 37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92" name="TextBox 37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93" name="TextBox 37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94" name="TextBox 37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95" name="TextBox 37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96" name="TextBox 37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97" name="TextBox 37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98" name="TextBox 37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99" name="TextBox 37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800" name="TextBox 379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801" name="TextBox 380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802" name="TextBox 38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803" name="TextBox 380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804" name="TextBox 38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805" name="TextBox 38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806" name="TextBox 380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807" name="TextBox 38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808" name="TextBox 38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809" name="TextBox 38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810" name="TextBox 38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811" name="TextBox 38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812" name="TextBox 38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813" name="TextBox 38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814" name="TextBox 38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815" name="TextBox 38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280270" cy="264560"/>
    <xdr:sp macro="" textlink="">
      <xdr:nvSpPr>
        <xdr:cNvPr id="3816" name="TextBox 3815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17" name="TextBox 381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18" name="TextBox 381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19" name="TextBox 38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20" name="TextBox 38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21" name="TextBox 38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22" name="TextBox 38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23" name="TextBox 38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24" name="TextBox 382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25" name="TextBox 38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26" name="TextBox 38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27" name="TextBox 38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28" name="TextBox 38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29" name="TextBox 38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30" name="TextBox 38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31" name="TextBox 38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32" name="TextBox 38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33" name="TextBox 38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34" name="TextBox 38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35" name="TextBox 38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36" name="TextBox 38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37" name="TextBox 38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38" name="TextBox 38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39" name="TextBox 38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40" name="TextBox 38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41" name="TextBox 38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42" name="TextBox 38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43" name="TextBox 38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44" name="TextBox 384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45" name="TextBox 38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46" name="TextBox 38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47" name="TextBox 38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48" name="TextBox 38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49" name="TextBox 384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50" name="TextBox 384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51" name="TextBox 385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52" name="TextBox 38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53" name="TextBox 385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54" name="TextBox 385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55" name="TextBox 38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56" name="TextBox 385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57" name="TextBox 385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58" name="TextBox 385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59" name="TextBox 385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60" name="TextBox 38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61" name="TextBox 38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62" name="TextBox 38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63" name="TextBox 38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64" name="TextBox 38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65" name="TextBox 38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66" name="TextBox 38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67" name="TextBox 386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68" name="TextBox 386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69" name="TextBox 38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70" name="TextBox 38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71" name="TextBox 38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72" name="TextBox 387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73" name="TextBox 387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74" name="TextBox 38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75" name="TextBox 38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76" name="TextBox 38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77" name="TextBox 38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78" name="TextBox 38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79" name="TextBox 387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80" name="TextBox 38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81" name="TextBox 38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82" name="TextBox 38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83" name="TextBox 38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84" name="TextBox 38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85" name="TextBox 38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86" name="TextBox 38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87" name="TextBox 38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88" name="TextBox 38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89" name="TextBox 38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90" name="TextBox 38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91" name="TextBox 38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92" name="TextBox 38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93" name="TextBox 389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94" name="TextBox 38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95" name="TextBox 38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96" name="TextBox 389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97" name="TextBox 38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98" name="TextBox 38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99" name="TextBox 38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00" name="TextBox 38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901" name="TextBox 39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02" name="TextBox 39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03" name="TextBox 39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04" name="TextBox 39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05" name="TextBox 39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906" name="TextBox 390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07" name="TextBox 39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08" name="TextBox 39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909" name="TextBox 39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910" name="TextBox 39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911" name="TextBox 39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912" name="TextBox 391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913" name="TextBox 391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914" name="TextBox 39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15" name="TextBox 39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16" name="TextBox 39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17" name="TextBox 39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18" name="TextBox 39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19" name="TextBox 391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20" name="TextBox 391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21" name="TextBox 39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22" name="TextBox 39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23" name="TextBox 39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24" name="TextBox 39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25" name="TextBox 39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26" name="TextBox 392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27" name="TextBox 392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28" name="TextBox 392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29" name="TextBox 392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30" name="TextBox 392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31" name="TextBox 393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32" name="TextBox 393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33" name="TextBox 393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34" name="TextBox 393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35" name="TextBox 393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36" name="TextBox 393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37" name="TextBox 393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38" name="TextBox 393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39" name="TextBox 393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40" name="TextBox 393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41" name="TextBox 394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42" name="TextBox 394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43" name="TextBox 394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44" name="TextBox 394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45" name="TextBox 394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46" name="TextBox 394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47" name="TextBox 394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48" name="TextBox 394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49" name="TextBox 394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50" name="TextBox 394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51" name="TextBox 395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52" name="TextBox 395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53" name="TextBox 395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54" name="TextBox 395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55" name="TextBox 39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56" name="TextBox 395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57" name="TextBox 395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58" name="TextBox 395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59" name="TextBox 395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60" name="TextBox 395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61" name="TextBox 396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62" name="TextBox 396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63" name="TextBox 396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64" name="TextBox 396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65" name="TextBox 39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66" name="TextBox 396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67" name="TextBox 396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68" name="TextBox 396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69" name="TextBox 39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70" name="TextBox 396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71" name="TextBox 397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72" name="TextBox 39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73" name="TextBox 397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74" name="TextBox 397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75" name="TextBox 397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76" name="TextBox 397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77" name="TextBox 397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78" name="TextBox 397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79" name="TextBox 397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80" name="TextBox 397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81" name="TextBox 398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82" name="TextBox 398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83" name="TextBox 398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84" name="TextBox 398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85" name="TextBox 398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86" name="TextBox 398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87" name="TextBox 398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88" name="TextBox 398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89" name="TextBox 398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280270" cy="264560"/>
    <xdr:sp macro="" textlink="">
      <xdr:nvSpPr>
        <xdr:cNvPr id="3990" name="TextBox 3989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991" name="TextBox 39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992" name="TextBox 39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993" name="TextBox 399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94" name="TextBox 39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95" name="TextBox 39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96" name="TextBox 39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97" name="TextBox 39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98" name="TextBox 39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999" name="TextBox 39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00" name="TextBox 39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01" name="TextBox 40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02" name="TextBox 40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03" name="TextBox 400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04" name="TextBox 40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05" name="TextBox 40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06" name="TextBox 40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07" name="TextBox 40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08" name="TextBox 40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09" name="TextBox 40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10" name="TextBox 400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11" name="TextBox 40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12" name="TextBox 401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13" name="TextBox 401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14" name="TextBox 40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15" name="TextBox 40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16" name="TextBox 40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17" name="TextBox 40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18" name="TextBox 401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19" name="TextBox 40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20" name="TextBox 40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21" name="TextBox 402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22" name="TextBox 40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23" name="TextBox 40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24" name="TextBox 402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25" name="TextBox 40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26" name="TextBox 40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27" name="TextBox 40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28" name="TextBox 40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29" name="TextBox 402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30" name="TextBox 40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31" name="TextBox 40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32" name="TextBox 40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33" name="TextBox 40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34" name="TextBox 40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35" name="TextBox 40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36" name="TextBox 40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37" name="TextBox 40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38" name="TextBox 40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39" name="TextBox 40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40" name="TextBox 40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41" name="TextBox 40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42" name="TextBox 40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43" name="TextBox 40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44" name="TextBox 40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45" name="TextBox 40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46" name="TextBox 40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47" name="TextBox 40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48" name="TextBox 40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49" name="TextBox 40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50" name="TextBox 40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51" name="TextBox 40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52" name="TextBox 40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53" name="TextBox 40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54" name="TextBox 405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55" name="TextBox 40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56" name="TextBox 405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57" name="TextBox 40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58" name="TextBox 405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59" name="TextBox 405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60" name="TextBox 40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61" name="TextBox 40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62" name="TextBox 40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63" name="TextBox 40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64" name="TextBox 40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65" name="TextBox 40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66" name="TextBox 40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67" name="TextBox 406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68" name="TextBox 40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69" name="TextBox 40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70" name="TextBox 40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71" name="TextBox 40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72" name="TextBox 407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73" name="TextBox 407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74" name="TextBox 407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75" name="TextBox 40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76" name="TextBox 40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77" name="TextBox 40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78" name="TextBox 40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79" name="TextBox 40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80" name="TextBox 40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81" name="TextBox 40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82" name="TextBox 40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83" name="TextBox 40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84" name="TextBox 40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85" name="TextBox 40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86" name="TextBox 40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87" name="TextBox 40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88" name="TextBox 40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89" name="TextBox 40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90" name="TextBox 40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91" name="TextBox 40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92" name="TextBox 409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93" name="TextBox 409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94" name="TextBox 409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95" name="TextBox 409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96" name="TextBox 409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97" name="TextBox 409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98" name="TextBox 409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99" name="TextBox 409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00" name="TextBox 409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01" name="TextBox 41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02" name="TextBox 41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03" name="TextBox 41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04" name="TextBox 410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05" name="TextBox 41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06" name="TextBox 410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07" name="TextBox 410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08" name="TextBox 41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09" name="TextBox 410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10" name="TextBox 410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11" name="TextBox 411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12" name="TextBox 411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13" name="TextBox 41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14" name="TextBox 411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15" name="TextBox 411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16" name="TextBox 411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17" name="TextBox 411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18" name="TextBox 41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19" name="TextBox 411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20" name="TextBox 411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21" name="TextBox 412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22" name="TextBox 412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23" name="TextBox 412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24" name="TextBox 41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25" name="TextBox 41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26" name="TextBox 412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27" name="TextBox 412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28" name="TextBox 412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29" name="TextBox 412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30" name="TextBox 412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31" name="TextBox 413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32" name="TextBox 413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33" name="TextBox 413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34" name="TextBox 413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35" name="TextBox 413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36" name="TextBox 413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37" name="TextBox 413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38" name="TextBox 413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39" name="TextBox 413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40" name="TextBox 413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41" name="TextBox 414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42" name="TextBox 414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43" name="TextBox 414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44" name="TextBox 414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45" name="TextBox 414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46" name="TextBox 414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47" name="TextBox 414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48" name="TextBox 414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49" name="TextBox 414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50" name="TextBox 414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51" name="TextBox 415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52" name="TextBox 415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53" name="TextBox 415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54" name="TextBox 415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55" name="TextBox 415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56" name="TextBox 415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57" name="TextBox 415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58" name="TextBox 415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59" name="TextBox 415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60" name="TextBox 41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61" name="TextBox 416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62" name="TextBox 416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63" name="TextBox 416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280270" cy="264560"/>
    <xdr:sp macro="" textlink="">
      <xdr:nvSpPr>
        <xdr:cNvPr id="4164" name="TextBox 4163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65" name="TextBox 416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66" name="TextBox 416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67" name="TextBox 416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68" name="TextBox 416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169" name="TextBox 41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170" name="TextBox 41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171" name="TextBox 417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72" name="TextBox 417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73" name="TextBox 417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74" name="TextBox 417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75" name="TextBox 417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76" name="TextBox 41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177" name="TextBox 41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178" name="TextBox 41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179" name="TextBox 417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180" name="TextBox 41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181" name="TextBox 41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182" name="TextBox 41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83" name="TextBox 4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84" name="TextBox 41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85" name="TextBox 41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86" name="TextBox 41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87" name="TextBox 41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88" name="TextBox 41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189" name="TextBox 4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190" name="TextBox 41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191" name="TextBox 4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192" name="TextBox 41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193" name="TextBox 419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194" name="TextBox 419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95" name="TextBox 4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196" name="TextBox 419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97" name="TextBox 4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98" name="TextBox 4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199" name="TextBox 41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00" name="TextBox 41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01" name="TextBox 42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02" name="TextBox 42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03" name="TextBox 42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204" name="TextBox 4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05" name="TextBox 42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06" name="TextBox 4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07" name="TextBox 42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08" name="TextBox 42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209" name="TextBox 42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10" name="TextBox 420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11" name="TextBox 42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212" name="TextBox 421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213" name="TextBox 421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214" name="TextBox 42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215" name="TextBox 42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216" name="TextBox 42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217" name="TextBox 421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218" name="TextBox 421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219" name="TextBox 42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220" name="TextBox 42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21" name="TextBox 42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22" name="TextBox 42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23" name="TextBox 42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24" name="TextBox 422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25" name="TextBox 42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226" name="TextBox 42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227" name="TextBox 42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228" name="TextBox 42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229" name="TextBox 42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230" name="TextBox 42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231" name="TextBox 42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32" name="TextBox 42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33" name="TextBox 42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34" name="TextBox 42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35" name="TextBox 42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36" name="TextBox 42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37" name="TextBox 423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238" name="TextBox 42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239" name="TextBox 42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240" name="TextBox 42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241" name="TextBox 42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242" name="TextBox 42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243" name="TextBox 424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44" name="TextBox 42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245" name="TextBox 424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46" name="TextBox 42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47" name="TextBox 42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248" name="TextBox 42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49" name="TextBox 424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50" name="TextBox 424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51" name="TextBox 425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52" name="TextBox 42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253" name="TextBox 42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54" name="TextBox 425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55" name="TextBox 42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56" name="TextBox 425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57" name="TextBox 42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258" name="TextBox 42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59" name="TextBox 425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60" name="TextBox 425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261" name="TextBox 42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262" name="TextBox 42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263" name="TextBox 42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264" name="TextBox 42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265" name="TextBox 42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266" name="TextBox 42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67" name="TextBox 42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68" name="TextBox 42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69" name="TextBox 42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70" name="TextBox 42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71" name="TextBox 42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72" name="TextBox 427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73" name="TextBox 427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74" name="TextBox 427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75" name="TextBox 427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76" name="TextBox 42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77" name="TextBox 42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78" name="TextBox 42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79" name="TextBox 42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80" name="TextBox 42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81" name="TextBox 42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82" name="TextBox 42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83" name="TextBox 42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84" name="TextBox 42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85" name="TextBox 42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86" name="TextBox 42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87" name="TextBox 42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88" name="TextBox 42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89" name="TextBox 42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90" name="TextBox 42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91" name="TextBox 42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92" name="TextBox 42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93" name="TextBox 42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94" name="TextBox 42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95" name="TextBox 42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96" name="TextBox 42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97" name="TextBox 42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98" name="TextBox 42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99" name="TextBox 42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00" name="TextBox 42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01" name="TextBox 43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02" name="TextBox 43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03" name="TextBox 43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04" name="TextBox 43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05" name="TextBox 43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06" name="TextBox 43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07" name="TextBox 43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08" name="TextBox 43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09" name="TextBox 43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10" name="TextBox 430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11" name="TextBox 43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12" name="TextBox 43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13" name="TextBox 43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14" name="TextBox 43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15" name="TextBox 43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16" name="TextBox 43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17" name="TextBox 43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18" name="TextBox 43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19" name="TextBox 43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20" name="TextBox 43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21" name="TextBox 43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22" name="TextBox 43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23" name="TextBox 43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24" name="TextBox 432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25" name="TextBox 43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26" name="TextBox 43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27" name="TextBox 43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28" name="TextBox 43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29" name="TextBox 432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30" name="TextBox 43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31" name="TextBox 43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32" name="TextBox 43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33" name="TextBox 43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34" name="TextBox 43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35" name="TextBox 43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36" name="TextBox 43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37" name="TextBox 433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38" name="TextBox 433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39" name="TextBox 433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40" name="TextBox 433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41" name="TextBox 4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280270" cy="264560"/>
    <xdr:sp macro="" textlink="">
      <xdr:nvSpPr>
        <xdr:cNvPr id="4342" name="TextBox 4341"/>
        <xdr:cNvSpPr txBox="1"/>
      </xdr:nvSpPr>
      <xdr:spPr>
        <a:xfrm>
          <a:off x="2971800" y="1428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43" name="TextBox 434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44" name="TextBox 434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45" name="TextBox 434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46" name="TextBox 434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47" name="TextBox 434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48" name="TextBox 434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49" name="TextBox 434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50" name="TextBox 434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51" name="TextBox 435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52" name="TextBox 435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53" name="TextBox 435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54" name="TextBox 435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55" name="TextBox 43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56" name="TextBox 435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57" name="TextBox 435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58" name="TextBox 435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59" name="TextBox 435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60" name="TextBox 43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61" name="TextBox 436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62" name="TextBox 436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63" name="TextBox 436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64" name="TextBox 436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65" name="TextBox 43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66" name="TextBox 436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67" name="TextBox 436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68" name="TextBox 43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69" name="TextBox 43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70" name="TextBox 436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71" name="TextBox 437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72" name="TextBox 437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73" name="TextBox 437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74" name="TextBox 437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75" name="TextBox 437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76" name="TextBox 437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77" name="TextBox 437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78" name="TextBox 437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79" name="TextBox 437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80" name="TextBox 437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81" name="TextBox 438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82" name="TextBox 438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83" name="TextBox 438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84" name="TextBox 438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85" name="TextBox 438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86" name="TextBox 438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87" name="TextBox 438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88" name="TextBox 438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89" name="TextBox 438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90" name="TextBox 438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91" name="TextBox 439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92" name="TextBox 439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93" name="TextBox 439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94" name="TextBox 439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95" name="TextBox 439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96" name="TextBox 439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97" name="TextBox 439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98" name="TextBox 439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99" name="TextBox 439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00" name="TextBox 439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01" name="TextBox 440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02" name="TextBox 44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03" name="TextBox 440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04" name="TextBox 44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05" name="TextBox 440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06" name="TextBox 44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07" name="TextBox 440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08" name="TextBox 440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09" name="TextBox 440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10" name="TextBox 440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11" name="TextBox 441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12" name="TextBox 441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13" name="TextBox 44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14" name="TextBox 441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280270" cy="264560"/>
    <xdr:sp macro="" textlink="">
      <xdr:nvSpPr>
        <xdr:cNvPr id="4415" name="TextBox 4414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16" name="TextBox 441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17" name="TextBox 441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18" name="TextBox 44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19" name="TextBox 441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20" name="TextBox 441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21" name="TextBox 44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22" name="TextBox 44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23" name="TextBox 44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24" name="TextBox 44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25" name="TextBox 44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26" name="TextBox 442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27" name="TextBox 442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28" name="TextBox 442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29" name="TextBox 442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30" name="TextBox 442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31" name="TextBox 443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32" name="TextBox 443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33" name="TextBox 443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34" name="TextBox 443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35" name="TextBox 443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36" name="TextBox 443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37" name="TextBox 443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38" name="TextBox 443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39" name="TextBox 443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40" name="TextBox 443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41" name="TextBox 444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42" name="TextBox 444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43" name="TextBox 444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44" name="TextBox 444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45" name="TextBox 444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46" name="TextBox 444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47" name="TextBox 444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48" name="TextBox 444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49" name="TextBox 444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50" name="TextBox 444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51" name="TextBox 445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52" name="TextBox 445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53" name="TextBox 445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54" name="TextBox 445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55" name="TextBox 445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56" name="TextBox 445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57" name="TextBox 445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58" name="TextBox 445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59" name="TextBox 445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60" name="TextBox 44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61" name="TextBox 446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62" name="TextBox 446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63" name="TextBox 446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64" name="TextBox 446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65" name="TextBox 44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66" name="TextBox 446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67" name="TextBox 446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68" name="TextBox 446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69" name="TextBox 446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70" name="TextBox 44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71" name="TextBox 447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72" name="TextBox 447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73" name="TextBox 447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74" name="TextBox 447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75" name="TextBox 447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76" name="TextBox 447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77" name="TextBox 447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78" name="TextBox 447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79" name="TextBox 447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80" name="TextBox 447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81" name="TextBox 448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82" name="TextBox 448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83" name="TextBox 448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84" name="TextBox 448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85" name="TextBox 448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86" name="TextBox 448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87" name="TextBox 448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280270" cy="264560"/>
    <xdr:sp macro="" textlink="">
      <xdr:nvSpPr>
        <xdr:cNvPr id="4488" name="TextBox 4487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89" name="TextBox 448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90" name="TextBox 448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91" name="TextBox 449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92" name="TextBox 449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93" name="TextBox 449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94" name="TextBox 449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95" name="TextBox 449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96" name="TextBox 449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97" name="TextBox 449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98" name="TextBox 449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99" name="TextBox 449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00" name="TextBox 449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01" name="TextBox 450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02" name="TextBox 450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03" name="TextBox 450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04" name="TextBox 450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05" name="TextBox 450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06" name="TextBox 450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07" name="TextBox 450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08" name="TextBox 450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09" name="TextBox 450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10" name="TextBox 450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11" name="TextBox 451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12" name="TextBox 451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13" name="TextBox 451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14" name="TextBox 451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15" name="TextBox 451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16" name="TextBox 4515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17" name="TextBox 451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18" name="TextBox 4517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19" name="TextBox 451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20" name="TextBox 451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21" name="TextBox 452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22" name="TextBox 452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23" name="TextBox 452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24" name="TextBox 452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25" name="TextBox 452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26" name="TextBox 452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27" name="TextBox 452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28" name="TextBox 4527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29" name="TextBox 452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30" name="TextBox 452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31" name="TextBox 453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32" name="TextBox 453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33" name="TextBox 453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34" name="TextBox 453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35" name="TextBox 453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36" name="TextBox 453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37" name="TextBox 453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38" name="TextBox 453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39" name="TextBox 453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40" name="TextBox 453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41" name="TextBox 454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42" name="TextBox 454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43" name="TextBox 454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44" name="TextBox 454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45" name="TextBox 454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46" name="TextBox 4545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47" name="TextBox 454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48" name="TextBox 454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49" name="TextBox 454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50" name="TextBox 454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51" name="TextBox 455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52" name="TextBox 455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53" name="TextBox 455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54" name="TextBox 455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55" name="TextBox 455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56" name="TextBox 455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57" name="TextBox 455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58" name="TextBox 455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59" name="TextBox 455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60" name="TextBox 455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280270" cy="264560"/>
    <xdr:sp macro="" textlink="">
      <xdr:nvSpPr>
        <xdr:cNvPr id="4561" name="TextBox 4560"/>
        <xdr:cNvSpPr txBox="1"/>
      </xdr:nvSpPr>
      <xdr:spPr>
        <a:xfrm>
          <a:off x="2971800" y="1847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62" name="TextBox 456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63" name="TextBox 456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64" name="TextBox 456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65" name="TextBox 456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66" name="TextBox 456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67" name="TextBox 456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68" name="TextBox 456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69" name="TextBox 456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70" name="TextBox 456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71" name="TextBox 457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72" name="TextBox 457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73" name="TextBox 457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74" name="TextBox 457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75" name="TextBox 457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76" name="TextBox 457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77" name="TextBox 457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78" name="TextBox 457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79" name="TextBox 457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80" name="TextBox 457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81" name="TextBox 458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82" name="TextBox 458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83" name="TextBox 458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84" name="TextBox 458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85" name="TextBox 458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86" name="TextBox 458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87" name="TextBox 458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88" name="TextBox 458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89" name="TextBox 458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90" name="TextBox 458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91" name="TextBox 459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92" name="TextBox 459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93" name="TextBox 4592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94" name="TextBox 459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95" name="TextBox 459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96" name="TextBox 459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97" name="TextBox 459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98" name="TextBox 459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99" name="TextBox 459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00" name="TextBox 459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01" name="TextBox 460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02" name="TextBox 460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03" name="TextBox 4602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04" name="TextBox 460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05" name="TextBox 460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06" name="TextBox 460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07" name="TextBox 460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08" name="TextBox 460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09" name="TextBox 460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10" name="TextBox 460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11" name="TextBox 461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12" name="TextBox 461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13" name="TextBox 461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14" name="TextBox 461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15" name="TextBox 461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16" name="TextBox 461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17" name="TextBox 461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18" name="TextBox 4617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19" name="TextBox 461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20" name="TextBox 461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21" name="TextBox 462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22" name="TextBox 462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23" name="TextBox 4622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24" name="TextBox 462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25" name="TextBox 462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26" name="TextBox 462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27" name="TextBox 462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28" name="TextBox 4627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29" name="TextBox 462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30" name="TextBox 462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31" name="TextBox 463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32" name="TextBox 463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33" name="TextBox 463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280270" cy="264560"/>
    <xdr:sp macro="" textlink="">
      <xdr:nvSpPr>
        <xdr:cNvPr id="4634" name="TextBox 4633"/>
        <xdr:cNvSpPr txBox="1"/>
      </xdr:nvSpPr>
      <xdr:spPr>
        <a:xfrm>
          <a:off x="2971800" y="1847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35" name="TextBox 463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36" name="TextBox 463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37" name="TextBox 463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38" name="TextBox 4637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39" name="TextBox 463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40" name="TextBox 463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41" name="TextBox 464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42" name="TextBox 464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43" name="TextBox 464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44" name="TextBox 464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45" name="TextBox 464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46" name="TextBox 464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47" name="TextBox 464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48" name="TextBox 464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49" name="TextBox 464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50" name="TextBox 464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51" name="TextBox 465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52" name="TextBox 465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53" name="TextBox 465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54" name="TextBox 465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55" name="TextBox 465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56" name="TextBox 465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57" name="TextBox 465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58" name="TextBox 465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59" name="TextBox 465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60" name="TextBox 465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61" name="TextBox 466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62" name="TextBox 466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63" name="TextBox 466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64" name="TextBox 466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65" name="TextBox 466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66" name="TextBox 4665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67" name="TextBox 466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68" name="TextBox 4667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69" name="TextBox 466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70" name="TextBox 466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71" name="TextBox 467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72" name="TextBox 467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73" name="TextBox 467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74" name="TextBox 467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75" name="TextBox 467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76" name="TextBox 467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77" name="TextBox 467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78" name="TextBox 4677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79" name="TextBox 467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80" name="TextBox 467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81" name="TextBox 468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82" name="TextBox 468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83" name="TextBox 468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84" name="TextBox 468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85" name="TextBox 468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86" name="TextBox 468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87" name="TextBox 468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88" name="TextBox 468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89" name="TextBox 468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90" name="TextBox 468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91" name="TextBox 469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92" name="TextBox 469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93" name="TextBox 469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94" name="TextBox 469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95" name="TextBox 469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96" name="TextBox 4695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97" name="TextBox 469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98" name="TextBox 469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99" name="TextBox 469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00" name="TextBox 469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01" name="TextBox 470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02" name="TextBox 470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03" name="TextBox 470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04" name="TextBox 470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05" name="TextBox 470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06" name="TextBox 470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07" name="TextBox 470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08" name="TextBox 470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09" name="TextBox 470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10" name="TextBox 470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280270" cy="264560"/>
    <xdr:sp macro="" textlink="">
      <xdr:nvSpPr>
        <xdr:cNvPr id="4711" name="TextBox 4710"/>
        <xdr:cNvSpPr txBox="1"/>
      </xdr:nvSpPr>
      <xdr:spPr>
        <a:xfrm>
          <a:off x="2971800" y="1847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12" name="TextBox 471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13" name="TextBox 471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14" name="TextBox 471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15" name="TextBox 471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16" name="TextBox 471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17" name="TextBox 471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18" name="TextBox 471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19" name="TextBox 471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20" name="TextBox 471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21" name="TextBox 472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22" name="TextBox 472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23" name="TextBox 472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24" name="TextBox 472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25" name="TextBox 472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26" name="TextBox 472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27" name="TextBox 472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28" name="TextBox 472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29" name="TextBox 472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30" name="TextBox 472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31" name="TextBox 473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32" name="TextBox 473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33" name="TextBox 473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34" name="TextBox 473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35" name="TextBox 473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36" name="TextBox 473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37" name="TextBox 473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38" name="TextBox 473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39" name="TextBox 473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40" name="TextBox 473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41" name="TextBox 474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42" name="TextBox 474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43" name="TextBox 4742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44" name="TextBox 474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45" name="TextBox 474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46" name="TextBox 474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47" name="TextBox 474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48" name="TextBox 474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49" name="TextBox 474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50" name="TextBox 474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51" name="TextBox 475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52" name="TextBox 475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53" name="TextBox 4752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54" name="TextBox 475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55" name="TextBox 475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56" name="TextBox 475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57" name="TextBox 475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58" name="TextBox 475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59" name="TextBox 475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60" name="TextBox 475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61" name="TextBox 476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62" name="TextBox 476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63" name="TextBox 476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64" name="TextBox 476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65" name="TextBox 476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66" name="TextBox 476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67" name="TextBox 476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68" name="TextBox 4767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69" name="TextBox 476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70" name="TextBox 476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71" name="TextBox 477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72" name="TextBox 477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73" name="TextBox 4772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74" name="TextBox 477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75" name="TextBox 477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76" name="TextBox 477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77" name="TextBox 477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78" name="TextBox 4777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79" name="TextBox 477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80" name="TextBox 477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81" name="TextBox 478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82" name="TextBox 478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83" name="TextBox 478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280270" cy="264560"/>
    <xdr:sp macro="" textlink="">
      <xdr:nvSpPr>
        <xdr:cNvPr id="4784" name="TextBox 4783"/>
        <xdr:cNvSpPr txBox="1"/>
      </xdr:nvSpPr>
      <xdr:spPr>
        <a:xfrm>
          <a:off x="2971800" y="1847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785" name="TextBox 4784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786" name="TextBox 4785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787" name="TextBox 4786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788" name="TextBox 4787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789" name="TextBox 4788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790" name="TextBox 4789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791" name="TextBox 4790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792" name="TextBox 4791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793" name="TextBox 4792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794" name="TextBox 4793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795" name="TextBox 4794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796" name="TextBox 4795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797" name="TextBox 4796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798" name="TextBox 4797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799" name="TextBox 4798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00" name="TextBox 4799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01" name="TextBox 4800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02" name="TextBox 4801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03" name="TextBox 4802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04" name="TextBox 4803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05" name="TextBox 4804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06" name="TextBox 4805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07" name="TextBox 4806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08" name="TextBox 4807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09" name="TextBox 4808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10" name="TextBox 4809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11" name="TextBox 4810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812" name="TextBox 4811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813" name="TextBox 4812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814" name="TextBox 4813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815" name="TextBox 4814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816" name="TextBox 4815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17" name="TextBox 4816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18" name="TextBox 4817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19" name="TextBox 4818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20" name="TextBox 4819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21" name="TextBox 4820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22" name="TextBox 4821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823" name="TextBox 4822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824" name="TextBox 4823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825" name="TextBox 4824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826" name="TextBox 4825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827" name="TextBox 4826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828" name="TextBox 4827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29" name="TextBox 4828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30" name="TextBox 4829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31" name="TextBox 4830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32" name="TextBox 4831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33" name="TextBox 4832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34" name="TextBox 4833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835" name="TextBox 4834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36" name="TextBox 4835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837" name="TextBox 4836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838" name="TextBox 4837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39" name="TextBox 4838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840" name="TextBox 4839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841" name="TextBox 4840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842" name="TextBox 4841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843" name="TextBox 4842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44" name="TextBox 4843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845" name="TextBox 4844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846" name="TextBox 4845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847" name="TextBox 4846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848" name="TextBox 4847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49" name="TextBox 4848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850" name="TextBox 4849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851" name="TextBox 4850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52" name="TextBox 4851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53" name="TextBox 4852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54" name="TextBox 4853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55" name="TextBox 4854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56" name="TextBox 4855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4857" name="TextBox 4856"/>
        <xdr:cNvSpPr txBox="1"/>
      </xdr:nvSpPr>
      <xdr:spPr>
        <a:xfrm>
          <a:off x="2905125" y="41243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58" name="TextBox 4857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59" name="TextBox 4858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60" name="TextBox 4859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61" name="TextBox 4860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62" name="TextBox 4861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63" name="TextBox 4862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64" name="TextBox 4863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65" name="TextBox 4864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66" name="TextBox 4865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67" name="TextBox 4866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68" name="TextBox 4867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69" name="TextBox 4868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70" name="TextBox 4869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71" name="TextBox 4870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72" name="TextBox 4871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73" name="TextBox 4872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74" name="TextBox 4873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75" name="TextBox 4874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76" name="TextBox 4875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77" name="TextBox 4876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78" name="TextBox 4877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79" name="TextBox 4878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80" name="TextBox 4879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81" name="TextBox 4880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82" name="TextBox 4881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83" name="TextBox 4882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84" name="TextBox 4883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885" name="TextBox 4884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886" name="TextBox 4885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887" name="TextBox 4886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888" name="TextBox 4887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889" name="TextBox 4888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90" name="TextBox 4889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91" name="TextBox 4890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92" name="TextBox 4891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93" name="TextBox 4892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94" name="TextBox 4893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95" name="TextBox 4894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896" name="TextBox 4895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897" name="TextBox 4896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898" name="TextBox 4897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899" name="TextBox 4898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00" name="TextBox 4899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01" name="TextBox 4900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902" name="TextBox 4901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903" name="TextBox 4902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904" name="TextBox 4903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905" name="TextBox 4904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906" name="TextBox 4905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907" name="TextBox 4906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08" name="TextBox 4907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909" name="TextBox 4908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10" name="TextBox 4909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11" name="TextBox 4910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912" name="TextBox 4911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13" name="TextBox 4912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14" name="TextBox 4913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15" name="TextBox 4914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16" name="TextBox 4915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917" name="TextBox 4916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18" name="TextBox 4917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19" name="TextBox 4918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20" name="TextBox 4919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21" name="TextBox 4920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922" name="TextBox 4921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23" name="TextBox 4922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24" name="TextBox 4923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925" name="TextBox 4924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926" name="TextBox 4925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927" name="TextBox 4926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928" name="TextBox 4927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929" name="TextBox 4928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4930" name="TextBox 4929"/>
        <xdr:cNvSpPr txBox="1"/>
      </xdr:nvSpPr>
      <xdr:spPr>
        <a:xfrm>
          <a:off x="2905125" y="41243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31" name="TextBox 4930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932" name="TextBox 4931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33" name="TextBox 4932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34" name="TextBox 4933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935" name="TextBox 4934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936" name="TextBox 4935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937" name="TextBox 4936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938" name="TextBox 4937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939" name="TextBox 4938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940" name="TextBox 4939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941" name="TextBox 4940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942" name="TextBox 4941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943" name="TextBox 4942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944" name="TextBox 4943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945" name="TextBox 4944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946" name="TextBox 4945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947" name="TextBox 4946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948" name="TextBox 4947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949" name="TextBox 4948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950" name="TextBox 4949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951" name="TextBox 4950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952" name="TextBox 4951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953" name="TextBox 4952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954" name="TextBox 4953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955" name="TextBox 4954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956" name="TextBox 4955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957" name="TextBox 4956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958" name="TextBox 4957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959" name="TextBox 4958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960" name="TextBox 4959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961" name="TextBox 4960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62" name="TextBox 4961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63" name="TextBox 4962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64" name="TextBox 4963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65" name="TextBox 4964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66" name="TextBox 4965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967" name="TextBox 4966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968" name="TextBox 4967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969" name="TextBox 4968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970" name="TextBox 4969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971" name="TextBox 4970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972" name="TextBox 4971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73" name="TextBox 4972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74" name="TextBox 4973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75" name="TextBox 4974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76" name="TextBox 4975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77" name="TextBox 4976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78" name="TextBox 4977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979" name="TextBox 4978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980" name="TextBox 4979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981" name="TextBox 4980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982" name="TextBox 4981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983" name="TextBox 4982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984" name="TextBox 4983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85" name="TextBox 4984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986" name="TextBox 4985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87" name="TextBox 4986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88" name="TextBox 4987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989" name="TextBox 4988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90" name="TextBox 4989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91" name="TextBox 4990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92" name="TextBox 4991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93" name="TextBox 4992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994" name="TextBox 4993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95" name="TextBox 4994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96" name="TextBox 4995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97" name="TextBox 4996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98" name="TextBox 4997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999" name="TextBox 4998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000" name="TextBox 4999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001" name="TextBox 5000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02" name="TextBox 5001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03" name="TextBox 5002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04" name="TextBox 5003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05" name="TextBox 5004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06" name="TextBox 5005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5007" name="TextBox 5006"/>
        <xdr:cNvSpPr txBox="1"/>
      </xdr:nvSpPr>
      <xdr:spPr>
        <a:xfrm>
          <a:off x="2905125" y="41243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08" name="TextBox 5007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09" name="TextBox 5008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10" name="TextBox 5009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11" name="TextBox 5010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12" name="TextBox 5011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13" name="TextBox 5012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14" name="TextBox 5013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15" name="TextBox 5014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16" name="TextBox 5015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17" name="TextBox 5016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18" name="TextBox 5017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19" name="TextBox 5018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20" name="TextBox 5019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21" name="TextBox 5020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22" name="TextBox 5021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23" name="TextBox 5022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24" name="TextBox 5023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25" name="TextBox 5024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26" name="TextBox 5025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27" name="TextBox 5026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28" name="TextBox 5027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29" name="TextBox 5028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30" name="TextBox 5029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31" name="TextBox 5030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32" name="TextBox 5031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33" name="TextBox 5032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34" name="TextBox 5033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035" name="TextBox 5034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036" name="TextBox 5035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037" name="TextBox 5036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038" name="TextBox 5037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039" name="TextBox 5038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40" name="TextBox 5039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41" name="TextBox 5040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42" name="TextBox 5041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43" name="TextBox 5042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44" name="TextBox 5043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45" name="TextBox 5044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046" name="TextBox 5045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047" name="TextBox 5046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048" name="TextBox 5047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049" name="TextBox 5048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050" name="TextBox 5049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051" name="TextBox 5050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52" name="TextBox 5051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53" name="TextBox 5052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54" name="TextBox 5053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55" name="TextBox 5054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56" name="TextBox 5055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57" name="TextBox 5056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058" name="TextBox 5057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59" name="TextBox 5058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060" name="TextBox 5059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061" name="TextBox 5060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62" name="TextBox 5061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063" name="TextBox 5062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064" name="TextBox 5063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065" name="TextBox 5064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066" name="TextBox 5065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67" name="TextBox 5066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068" name="TextBox 5067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069" name="TextBox 5068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070" name="TextBox 5069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071" name="TextBox 5070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72" name="TextBox 5071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073" name="TextBox 5072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074" name="TextBox 5073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75" name="TextBox 5074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76" name="TextBox 5075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77" name="TextBox 5076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78" name="TextBox 5077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79" name="TextBox 5078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5080" name="TextBox 5079"/>
        <xdr:cNvSpPr txBox="1"/>
      </xdr:nvSpPr>
      <xdr:spPr>
        <a:xfrm>
          <a:off x="2905125" y="41243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81" name="TextBox 5080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82" name="TextBox 5081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83" name="TextBox 5082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84" name="TextBox 5083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85" name="TextBox 5084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86" name="TextBox 5085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87" name="TextBox 5086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88" name="TextBox 5087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89" name="TextBox 5088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90" name="TextBox 5089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91" name="TextBox 5090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92" name="TextBox 5091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93" name="TextBox 5092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94" name="TextBox 5093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95" name="TextBox 5094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96" name="TextBox 5095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97" name="TextBox 5096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98" name="TextBox 5097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99" name="TextBox 5098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00" name="TextBox 5099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01" name="TextBox 5100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02" name="TextBox 5101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03" name="TextBox 5102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04" name="TextBox 5103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05" name="TextBox 5104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06" name="TextBox 5105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07" name="TextBox 5106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08" name="TextBox 5107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09" name="TextBox 5108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10" name="TextBox 5109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11" name="TextBox 5110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12" name="TextBox 5111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13" name="TextBox 5112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14" name="TextBox 5113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15" name="TextBox 5114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16" name="TextBox 5115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17" name="TextBox 5116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18" name="TextBox 5117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19" name="TextBox 5118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20" name="TextBox 5119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21" name="TextBox 5120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22" name="TextBox 5121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23" name="TextBox 5122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24" name="TextBox 5123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25" name="TextBox 5124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26" name="TextBox 5125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27" name="TextBox 5126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28" name="TextBox 5127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29" name="TextBox 5128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30" name="TextBox 5129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31" name="TextBox 5130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32" name="TextBox 5131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33" name="TextBox 5132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34" name="TextBox 5133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35" name="TextBox 5134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36" name="TextBox 5135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37" name="TextBox 5136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38" name="TextBox 5137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39" name="TextBox 5138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40" name="TextBox 5139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41" name="TextBox 5140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42" name="TextBox 5141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43" name="TextBox 5142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44" name="TextBox 5143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45" name="TextBox 5144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46" name="TextBox 5145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47" name="TextBox 5146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48" name="TextBox 5147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49" name="TextBox 5148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50" name="TextBox 5149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51" name="TextBox 5150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52" name="TextBox 5151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5153" name="TextBox 5152"/>
        <xdr:cNvSpPr txBox="1"/>
      </xdr:nvSpPr>
      <xdr:spPr>
        <a:xfrm>
          <a:off x="2905125" y="41243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54" name="TextBox 5153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55" name="TextBox 5154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56" name="TextBox 5155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57" name="TextBox 5156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58" name="TextBox 5157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59" name="TextBox 5158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60" name="TextBox 5159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61" name="TextBox 5160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62" name="TextBox 5161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63" name="TextBox 5162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64" name="TextBox 5163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65" name="TextBox 5164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66" name="TextBox 5165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67" name="TextBox 5166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68" name="TextBox 5167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69" name="TextBox 5168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70" name="TextBox 5169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71" name="TextBox 5170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72" name="TextBox 5171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73" name="TextBox 5172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74" name="TextBox 5173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75" name="TextBox 5174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76" name="TextBox 5175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77" name="TextBox 5176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78" name="TextBox 5177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79" name="TextBox 5178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80" name="TextBox 5179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81" name="TextBox 5180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82" name="TextBox 5181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83" name="TextBox 5182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84" name="TextBox 5183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85" name="TextBox 5184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86" name="TextBox 5185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87" name="TextBox 5186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88" name="TextBox 5187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89" name="TextBox 5188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90" name="TextBox 5189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91" name="TextBox 5190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92" name="TextBox 5191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93" name="TextBox 5192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94" name="TextBox 5193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95" name="TextBox 5194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96" name="TextBox 5195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97" name="TextBox 5196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98" name="TextBox 5197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99" name="TextBox 5198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200" name="TextBox 5199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201" name="TextBox 5200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202" name="TextBox 5201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203" name="TextBox 5202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04" name="TextBox 5203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205" name="TextBox 5204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06" name="TextBox 5205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07" name="TextBox 5206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208" name="TextBox 5207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09" name="TextBox 5208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10" name="TextBox 5209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11" name="TextBox 5210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12" name="TextBox 5211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213" name="TextBox 5212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14" name="TextBox 5213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15" name="TextBox 5214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16" name="TextBox 5215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17" name="TextBox 5216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218" name="TextBox 5217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19" name="TextBox 5218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20" name="TextBox 5219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221" name="TextBox 5220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222" name="TextBox 5221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223" name="TextBox 5222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224" name="TextBox 5223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225" name="TextBox 5224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5226" name="TextBox 5225"/>
        <xdr:cNvSpPr txBox="1"/>
      </xdr:nvSpPr>
      <xdr:spPr>
        <a:xfrm>
          <a:off x="2905125" y="41243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27" name="TextBox 5226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228" name="TextBox 5227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29" name="TextBox 5228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30" name="TextBox 5229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231" name="TextBox 5230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232" name="TextBox 5231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233" name="TextBox 5232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234" name="TextBox 5233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235" name="TextBox 5234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236" name="TextBox 5235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237" name="TextBox 5236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238" name="TextBox 5237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239" name="TextBox 5238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240" name="TextBox 5239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241" name="TextBox 5240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242" name="TextBox 5241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243" name="TextBox 5242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244" name="TextBox 5243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245" name="TextBox 5244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246" name="TextBox 5245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247" name="TextBox 5246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248" name="TextBox 5247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249" name="TextBox 5248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250" name="TextBox 5249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251" name="TextBox 5250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252" name="TextBox 5251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253" name="TextBox 5252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254" name="TextBox 5253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255" name="TextBox 5254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256" name="TextBox 5255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257" name="TextBox 5256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58" name="TextBox 5257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59" name="TextBox 5258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60" name="TextBox 5259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61" name="TextBox 5260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62" name="TextBox 5261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263" name="TextBox 5262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264" name="TextBox 5263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265" name="TextBox 5264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266" name="TextBox 5265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267" name="TextBox 5266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268" name="TextBox 5267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69" name="TextBox 5268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70" name="TextBox 5269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71" name="TextBox 5270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72" name="TextBox 5271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73" name="TextBox 5272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74" name="TextBox 5273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275" name="TextBox 5274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276" name="TextBox 5275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277" name="TextBox 5276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278" name="TextBox 5277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279" name="TextBox 5278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280" name="TextBox 5279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81" name="TextBox 5280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282" name="TextBox 5281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83" name="TextBox 5282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84" name="TextBox 5283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285" name="TextBox 5284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86" name="TextBox 5285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87" name="TextBox 5286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88" name="TextBox 5287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89" name="TextBox 5288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290" name="TextBox 5289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91" name="TextBox 5290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92" name="TextBox 5291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93" name="TextBox 5292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94" name="TextBox 5293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295" name="TextBox 5294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96" name="TextBox 5295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97" name="TextBox 5296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298" name="TextBox 5297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299" name="TextBox 5298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00" name="TextBox 5299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01" name="TextBox 5300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02" name="TextBox 5301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5303" name="TextBox 5302"/>
        <xdr:cNvSpPr txBox="1"/>
      </xdr:nvSpPr>
      <xdr:spPr>
        <a:xfrm>
          <a:off x="2905125" y="41243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04" name="TextBox 5303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05" name="TextBox 5304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06" name="TextBox 5305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07" name="TextBox 5306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08" name="TextBox 5307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09" name="TextBox 5308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10" name="TextBox 5309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11" name="TextBox 5310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12" name="TextBox 5311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13" name="TextBox 5312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14" name="TextBox 5313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15" name="TextBox 5314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16" name="TextBox 5315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17" name="TextBox 5316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18" name="TextBox 5317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19" name="TextBox 5318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20" name="TextBox 5319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21" name="TextBox 5320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22" name="TextBox 5321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23" name="TextBox 5322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24" name="TextBox 5323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25" name="TextBox 5324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26" name="TextBox 5325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27" name="TextBox 5326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28" name="TextBox 5327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29" name="TextBox 5328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30" name="TextBox 5329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331" name="TextBox 5330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332" name="TextBox 5331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333" name="TextBox 5332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334" name="TextBox 5333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335" name="TextBox 5334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36" name="TextBox 5335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37" name="TextBox 5336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38" name="TextBox 5337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39" name="TextBox 5338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40" name="TextBox 5339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41" name="TextBox 5340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342" name="TextBox 5341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343" name="TextBox 5342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344" name="TextBox 5343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345" name="TextBox 5344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346" name="TextBox 5345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347" name="TextBox 5346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48" name="TextBox 5347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49" name="TextBox 5348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50" name="TextBox 5349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51" name="TextBox 5350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52" name="TextBox 5351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53" name="TextBox 5352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354" name="TextBox 5353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55" name="TextBox 5354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356" name="TextBox 5355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357" name="TextBox 5356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58" name="TextBox 5357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359" name="TextBox 5358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360" name="TextBox 5359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361" name="TextBox 5360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362" name="TextBox 5361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63" name="TextBox 5362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364" name="TextBox 5363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365" name="TextBox 5364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366" name="TextBox 5365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367" name="TextBox 5366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68" name="TextBox 5367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369" name="TextBox 5368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370" name="TextBox 5369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71" name="TextBox 5370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72" name="TextBox 5371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73" name="TextBox 5372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74" name="TextBox 5373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75" name="TextBox 5374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5376" name="TextBox 5375"/>
        <xdr:cNvSpPr txBox="1"/>
      </xdr:nvSpPr>
      <xdr:spPr>
        <a:xfrm>
          <a:off x="2905125" y="41243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377" name="TextBox 5376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378" name="TextBox 5377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379" name="TextBox 5378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380" name="TextBox 537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381" name="TextBox 538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382" name="TextBox 538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383" name="TextBox 538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384" name="TextBox 538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385" name="TextBox 5384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386" name="TextBox 5385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387" name="TextBox 5386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388" name="TextBox 5387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389" name="TextBox 5388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390" name="TextBox 5389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391" name="TextBox 539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392" name="TextBox 539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393" name="TextBox 539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394" name="TextBox 539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395" name="TextBox 539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396" name="TextBox 539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397" name="TextBox 5396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398" name="TextBox 5397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399" name="TextBox 5398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00" name="TextBox 5399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01" name="TextBox 5400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02" name="TextBox 5401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03" name="TextBox 540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04" name="TextBox 5403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05" name="TextBox 540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06" name="TextBox 540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07" name="TextBox 5406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08" name="TextBox 540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09" name="TextBox 540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10" name="TextBox 540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11" name="TextBox 541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12" name="TextBox 5411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13" name="TextBox 541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14" name="TextBox 541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15" name="TextBox 541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16" name="TextBox 541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17" name="TextBox 5416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18" name="TextBox 541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19" name="TextBox 541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20" name="TextBox 5419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21" name="TextBox 5420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22" name="TextBox 5421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23" name="TextBox 5422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24" name="TextBox 5423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25" name="TextBox 5424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26" name="TextBox 5425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27" name="TextBox 5426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28" name="TextBox 5427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29" name="TextBox 542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30" name="TextBox 542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31" name="TextBox 543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32" name="TextBox 543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33" name="TextBox 543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34" name="TextBox 5433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35" name="TextBox 5434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36" name="TextBox 5435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37" name="TextBox 5436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38" name="TextBox 5437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39" name="TextBox 5438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40" name="TextBox 543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41" name="TextBox 544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42" name="TextBox 544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43" name="TextBox 544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44" name="TextBox 544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45" name="TextBox 544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46" name="TextBox 5445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47" name="TextBox 5446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48" name="TextBox 5447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49" name="TextBox 5448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50" name="TextBox 5449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51" name="TextBox 5450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52" name="TextBox 545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53" name="TextBox 5452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54" name="TextBox 545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55" name="TextBox 545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56" name="TextBox 5455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57" name="TextBox 545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58" name="TextBox 545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59" name="TextBox 545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60" name="TextBox 545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61" name="TextBox 5460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62" name="TextBox 546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63" name="TextBox 546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64" name="TextBox 546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65" name="TextBox 546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66" name="TextBox 5465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67" name="TextBox 546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68" name="TextBox 546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69" name="TextBox 5468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70" name="TextBox 5469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71" name="TextBox 5470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72" name="TextBox 5471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73" name="TextBox 5472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74" name="TextBox 5473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75" name="TextBox 547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76" name="TextBox 547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77" name="TextBox 547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78" name="TextBox 547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79" name="TextBox 547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80" name="TextBox 547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81" name="TextBox 548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82" name="TextBox 548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83" name="TextBox 548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84" name="TextBox 548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85" name="TextBox 548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86" name="TextBox 548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87" name="TextBox 548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88" name="TextBox 548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89" name="TextBox 548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90" name="TextBox 548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91" name="TextBox 549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92" name="TextBox 549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93" name="TextBox 549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94" name="TextBox 549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95" name="TextBox 549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96" name="TextBox 549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97" name="TextBox 549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98" name="TextBox 549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99" name="TextBox 549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00" name="TextBox 549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01" name="TextBox 550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02" name="TextBox 550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03" name="TextBox 550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04" name="TextBox 550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05" name="TextBox 550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06" name="TextBox 550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07" name="TextBox 550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08" name="TextBox 550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09" name="TextBox 550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10" name="TextBox 550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11" name="TextBox 551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12" name="TextBox 551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13" name="TextBox 551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14" name="TextBox 551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15" name="TextBox 551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16" name="TextBox 551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17" name="TextBox 551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18" name="TextBox 551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19" name="TextBox 551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20" name="TextBox 551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21" name="TextBox 552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22" name="TextBox 552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23" name="TextBox 552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24" name="TextBox 552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25" name="TextBox 552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26" name="TextBox 552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27" name="TextBox 552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28" name="TextBox 552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29" name="TextBox 552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30" name="TextBox 552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31" name="TextBox 553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32" name="TextBox 553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33" name="TextBox 553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34" name="TextBox 553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35" name="TextBox 553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36" name="TextBox 553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37" name="TextBox 553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38" name="TextBox 553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39" name="TextBox 553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40" name="TextBox 553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41" name="TextBox 554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42" name="TextBox 554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43" name="TextBox 554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44" name="TextBox 554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45" name="TextBox 554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46" name="TextBox 554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47" name="TextBox 554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48" name="TextBox 554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49" name="TextBox 554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280270" cy="264560"/>
    <xdr:sp macro="" textlink="">
      <xdr:nvSpPr>
        <xdr:cNvPr id="5550" name="TextBox 5549"/>
        <xdr:cNvSpPr txBox="1"/>
      </xdr:nvSpPr>
      <xdr:spPr>
        <a:xfrm>
          <a:off x="2905125" y="38957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551" name="TextBox 5550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552" name="TextBox 5551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553" name="TextBox 5552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54" name="TextBox 555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55" name="TextBox 555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56" name="TextBox 555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57" name="TextBox 555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58" name="TextBox 555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559" name="TextBox 5558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560" name="TextBox 5559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561" name="TextBox 5560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562" name="TextBox 5561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563" name="TextBox 5562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564" name="TextBox 5563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65" name="TextBox 556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66" name="TextBox 556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67" name="TextBox 556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68" name="TextBox 556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69" name="TextBox 556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70" name="TextBox 556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571" name="TextBox 5570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572" name="TextBox 5571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573" name="TextBox 5572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574" name="TextBox 5573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575" name="TextBox 5574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576" name="TextBox 5575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77" name="TextBox 557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578" name="TextBox 5577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79" name="TextBox 557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80" name="TextBox 557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581" name="TextBox 5580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82" name="TextBox 558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83" name="TextBox 558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84" name="TextBox 558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85" name="TextBox 558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586" name="TextBox 5585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87" name="TextBox 558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88" name="TextBox 558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89" name="TextBox 558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90" name="TextBox 558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591" name="TextBox 5590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92" name="TextBox 559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93" name="TextBox 559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594" name="TextBox 5593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595" name="TextBox 5594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596" name="TextBox 5595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597" name="TextBox 5596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598" name="TextBox 5597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599" name="TextBox 5598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00" name="TextBox 5599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01" name="TextBox 5600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02" name="TextBox 5601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03" name="TextBox 560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04" name="TextBox 560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05" name="TextBox 560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06" name="TextBox 560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07" name="TextBox 560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08" name="TextBox 5607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09" name="TextBox 5608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10" name="TextBox 5609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11" name="TextBox 5610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12" name="TextBox 5611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13" name="TextBox 5612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14" name="TextBox 561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15" name="TextBox 561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16" name="TextBox 561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17" name="TextBox 561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18" name="TextBox 561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19" name="TextBox 561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20" name="TextBox 5619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21" name="TextBox 5620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22" name="TextBox 5621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23" name="TextBox 5622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24" name="TextBox 5623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25" name="TextBox 5624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26" name="TextBox 562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27" name="TextBox 5626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28" name="TextBox 562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29" name="TextBox 562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30" name="TextBox 5629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31" name="TextBox 563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32" name="TextBox 563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33" name="TextBox 563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34" name="TextBox 563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35" name="TextBox 5634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36" name="TextBox 563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37" name="TextBox 563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38" name="TextBox 563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39" name="TextBox 563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40" name="TextBox 5639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41" name="TextBox 564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42" name="TextBox 564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43" name="TextBox 5642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44" name="TextBox 5643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45" name="TextBox 5644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46" name="TextBox 5645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47" name="TextBox 5646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48" name="TextBox 5647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49" name="TextBox 564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50" name="TextBox 564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51" name="TextBox 565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52" name="TextBox 565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53" name="TextBox 565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54" name="TextBox 565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55" name="TextBox 565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56" name="TextBox 565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57" name="TextBox 565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58" name="TextBox 565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59" name="TextBox 565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60" name="TextBox 565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61" name="TextBox 566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62" name="TextBox 566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63" name="TextBox 566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64" name="TextBox 566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65" name="TextBox 566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66" name="TextBox 566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67" name="TextBox 566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68" name="TextBox 566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69" name="TextBox 566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70" name="TextBox 566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71" name="TextBox 567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72" name="TextBox 567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73" name="TextBox 567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74" name="TextBox 567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75" name="TextBox 567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76" name="TextBox 567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77" name="TextBox 567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78" name="TextBox 567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79" name="TextBox 567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80" name="TextBox 567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81" name="TextBox 568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82" name="TextBox 568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83" name="TextBox 568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84" name="TextBox 568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85" name="TextBox 568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86" name="TextBox 568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87" name="TextBox 568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88" name="TextBox 568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89" name="TextBox 568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90" name="TextBox 568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91" name="TextBox 569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92" name="TextBox 569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93" name="TextBox 569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94" name="TextBox 569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95" name="TextBox 569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96" name="TextBox 569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97" name="TextBox 569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98" name="TextBox 569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99" name="TextBox 569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00" name="TextBox 569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01" name="TextBox 570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02" name="TextBox 570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03" name="TextBox 570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04" name="TextBox 570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05" name="TextBox 570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06" name="TextBox 570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07" name="TextBox 570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08" name="TextBox 570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09" name="TextBox 570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10" name="TextBox 570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11" name="TextBox 571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12" name="TextBox 571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13" name="TextBox 571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14" name="TextBox 571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15" name="TextBox 571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16" name="TextBox 571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17" name="TextBox 571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18" name="TextBox 571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19" name="TextBox 571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20" name="TextBox 571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21" name="TextBox 572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22" name="TextBox 572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23" name="TextBox 572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280270" cy="264560"/>
    <xdr:sp macro="" textlink="">
      <xdr:nvSpPr>
        <xdr:cNvPr id="5724" name="TextBox 5723"/>
        <xdr:cNvSpPr txBox="1"/>
      </xdr:nvSpPr>
      <xdr:spPr>
        <a:xfrm>
          <a:off x="2905125" y="38957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25" name="TextBox 572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26" name="TextBox 572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27" name="TextBox 572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28" name="TextBox 572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729" name="TextBox 5728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730" name="TextBox 5729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731" name="TextBox 5730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32" name="TextBox 573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33" name="TextBox 573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34" name="TextBox 573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35" name="TextBox 573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36" name="TextBox 573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737" name="TextBox 5736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738" name="TextBox 5737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739" name="TextBox 5738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740" name="TextBox 5739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741" name="TextBox 5740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742" name="TextBox 5741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43" name="TextBox 574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44" name="TextBox 574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45" name="TextBox 574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46" name="TextBox 574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47" name="TextBox 574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48" name="TextBox 574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749" name="TextBox 5748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750" name="TextBox 5749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751" name="TextBox 5750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752" name="TextBox 5751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753" name="TextBox 5752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754" name="TextBox 5753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55" name="TextBox 575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756" name="TextBox 5755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57" name="TextBox 575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58" name="TextBox 575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759" name="TextBox 5758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60" name="TextBox 575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61" name="TextBox 576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62" name="TextBox 576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63" name="TextBox 576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764" name="TextBox 5763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65" name="TextBox 576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66" name="TextBox 576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67" name="TextBox 576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68" name="TextBox 576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769" name="TextBox 5768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70" name="TextBox 576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71" name="TextBox 577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772" name="TextBox 5771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773" name="TextBox 5772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774" name="TextBox 5773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775" name="TextBox 5774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776" name="TextBox 5775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777" name="TextBox 5776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778" name="TextBox 5777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779" name="TextBox 5778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780" name="TextBox 5779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81" name="TextBox 578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82" name="TextBox 578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83" name="TextBox 578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84" name="TextBox 578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85" name="TextBox 578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786" name="TextBox 5785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787" name="TextBox 5786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788" name="TextBox 5787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789" name="TextBox 5788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790" name="TextBox 5789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791" name="TextBox 5790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92" name="TextBox 579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93" name="TextBox 579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94" name="TextBox 579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95" name="TextBox 579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96" name="TextBox 579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97" name="TextBox 579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798" name="TextBox 5797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799" name="TextBox 5798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00" name="TextBox 5799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01" name="TextBox 5800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02" name="TextBox 5801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03" name="TextBox 5802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04" name="TextBox 580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05" name="TextBox 5804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06" name="TextBox 580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07" name="TextBox 580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08" name="TextBox 5807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09" name="TextBox 580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10" name="TextBox 580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11" name="TextBox 581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12" name="TextBox 581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13" name="TextBox 5812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14" name="TextBox 581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15" name="TextBox 581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16" name="TextBox 581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17" name="TextBox 581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18" name="TextBox 5817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19" name="TextBox 581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20" name="TextBox 581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21" name="TextBox 5820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22" name="TextBox 5821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23" name="TextBox 5822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24" name="TextBox 5823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25" name="TextBox 5824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26" name="TextBox 5825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27" name="TextBox 582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28" name="TextBox 582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29" name="TextBox 582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30" name="TextBox 582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31" name="TextBox 583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32" name="TextBox 583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33" name="TextBox 583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34" name="TextBox 583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35" name="TextBox 583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36" name="TextBox 583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37" name="TextBox 583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38" name="TextBox 583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39" name="TextBox 583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40" name="TextBox 583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41" name="TextBox 584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42" name="TextBox 584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43" name="TextBox 584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44" name="TextBox 584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45" name="TextBox 584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46" name="TextBox 584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47" name="TextBox 584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48" name="TextBox 584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49" name="TextBox 584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50" name="TextBox 584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51" name="TextBox 585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52" name="TextBox 585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53" name="TextBox 585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54" name="TextBox 585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55" name="TextBox 585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56" name="TextBox 585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57" name="TextBox 585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58" name="TextBox 585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59" name="TextBox 585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60" name="TextBox 585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61" name="TextBox 586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62" name="TextBox 586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63" name="TextBox 586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64" name="TextBox 586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65" name="TextBox 586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66" name="TextBox 586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67" name="TextBox 586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68" name="TextBox 586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69" name="TextBox 586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70" name="TextBox 586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71" name="TextBox 587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72" name="TextBox 587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73" name="TextBox 587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74" name="TextBox 587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75" name="TextBox 587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76" name="TextBox 587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77" name="TextBox 587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78" name="TextBox 587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79" name="TextBox 587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80" name="TextBox 587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81" name="TextBox 588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82" name="TextBox 588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83" name="TextBox 588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84" name="TextBox 588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85" name="TextBox 588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86" name="TextBox 588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87" name="TextBox 588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88" name="TextBox 588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89" name="TextBox 588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90" name="TextBox 588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91" name="TextBox 589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92" name="TextBox 589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93" name="TextBox 589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94" name="TextBox 589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95" name="TextBox 589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96" name="TextBox 589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97" name="TextBox 589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98" name="TextBox 589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99" name="TextBox 589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00" name="TextBox 589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01" name="TextBox 590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280270" cy="264560"/>
    <xdr:sp macro="" textlink="">
      <xdr:nvSpPr>
        <xdr:cNvPr id="5902" name="TextBox 5901"/>
        <xdr:cNvSpPr txBox="1"/>
      </xdr:nvSpPr>
      <xdr:spPr>
        <a:xfrm>
          <a:off x="2905125" y="38957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03" name="TextBox 590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04" name="TextBox 590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05" name="TextBox 590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06" name="TextBox 590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07" name="TextBox 590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08" name="TextBox 590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09" name="TextBox 590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10" name="TextBox 590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11" name="TextBox 591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12" name="TextBox 591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13" name="TextBox 591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14" name="TextBox 591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15" name="TextBox 591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16" name="TextBox 591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17" name="TextBox 591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18" name="TextBox 591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19" name="TextBox 591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20" name="TextBox 591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21" name="TextBox 592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22" name="TextBox 592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23" name="TextBox 592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24" name="TextBox 592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25" name="TextBox 592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26" name="TextBox 592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27" name="TextBox 592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28" name="TextBox 592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29" name="TextBox 592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30" name="TextBox 592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31" name="TextBox 593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32" name="TextBox 593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33" name="TextBox 593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34" name="TextBox 593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35" name="TextBox 593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36" name="TextBox 593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37" name="TextBox 593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38" name="TextBox 593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39" name="TextBox 593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40" name="TextBox 593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41" name="TextBox 594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42" name="TextBox 594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43" name="TextBox 594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44" name="TextBox 594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45" name="TextBox 594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46" name="TextBox 594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47" name="TextBox 594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48" name="TextBox 594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49" name="TextBox 594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50" name="TextBox 594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51" name="TextBox 595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52" name="TextBox 595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53" name="TextBox 595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54" name="TextBox 595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55" name="TextBox 595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56" name="TextBox 595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57" name="TextBox 595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58" name="TextBox 595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59" name="TextBox 595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60" name="TextBox 595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61" name="TextBox 596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62" name="TextBox 596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63" name="TextBox 596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64" name="TextBox 596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65" name="TextBox 596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66" name="TextBox 596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67" name="TextBox 596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68" name="TextBox 596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69" name="TextBox 596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70" name="TextBox 596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71" name="TextBox 597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72" name="TextBox 597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73" name="TextBox 597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74" name="TextBox 597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280270" cy="264560"/>
    <xdr:sp macro="" textlink="">
      <xdr:nvSpPr>
        <xdr:cNvPr id="5975" name="TextBox 5974"/>
        <xdr:cNvSpPr txBox="1"/>
      </xdr:nvSpPr>
      <xdr:spPr>
        <a:xfrm>
          <a:off x="2905125" y="38957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76" name="TextBox 597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77" name="TextBox 597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78" name="TextBox 597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79" name="TextBox 597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80" name="TextBox 597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81" name="TextBox 598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82" name="TextBox 598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83" name="TextBox 598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84" name="TextBox 598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85" name="TextBox 598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86" name="TextBox 598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87" name="TextBox 598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88" name="TextBox 598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89" name="TextBox 598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90" name="TextBox 598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91" name="TextBox 599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92" name="TextBox 599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93" name="TextBox 599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94" name="TextBox 599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95" name="TextBox 599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96" name="TextBox 599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97" name="TextBox 599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98" name="TextBox 599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99" name="TextBox 599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00" name="TextBox 599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01" name="TextBox 600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02" name="TextBox 600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03" name="TextBox 600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04" name="TextBox 600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05" name="TextBox 600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06" name="TextBox 600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07" name="TextBox 600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08" name="TextBox 600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09" name="TextBox 600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10" name="TextBox 600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11" name="TextBox 601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12" name="TextBox 601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13" name="TextBox 601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14" name="TextBox 601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15" name="TextBox 601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16" name="TextBox 601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17" name="TextBox 601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18" name="TextBox 601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19" name="TextBox 601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20" name="TextBox 601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21" name="TextBox 602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22" name="TextBox 602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23" name="TextBox 602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24" name="TextBox 602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25" name="TextBox 602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26" name="TextBox 602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27" name="TextBox 602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28" name="TextBox 602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29" name="TextBox 602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30" name="TextBox 602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31" name="TextBox 603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32" name="TextBox 603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33" name="TextBox 603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34" name="TextBox 603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35" name="TextBox 603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36" name="TextBox 603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37" name="TextBox 603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38" name="TextBox 603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39" name="TextBox 603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40" name="TextBox 603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41" name="TextBox 604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42" name="TextBox 604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43" name="TextBox 604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44" name="TextBox 604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45" name="TextBox 604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46" name="TextBox 604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47" name="TextBox 604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280270" cy="264560"/>
    <xdr:sp macro="" textlink="">
      <xdr:nvSpPr>
        <xdr:cNvPr id="6048" name="TextBox 6047"/>
        <xdr:cNvSpPr txBox="1"/>
      </xdr:nvSpPr>
      <xdr:spPr>
        <a:xfrm>
          <a:off x="2905125" y="38957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049" name="TextBox 6048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050" name="TextBox 6049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051" name="TextBox 6050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52" name="TextBox 605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53" name="TextBox 605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54" name="TextBox 605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55" name="TextBox 605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56" name="TextBox 605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057" name="TextBox 6056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058" name="TextBox 6057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059" name="TextBox 6058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060" name="TextBox 6059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061" name="TextBox 6060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062" name="TextBox 6061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63" name="TextBox 606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64" name="TextBox 606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65" name="TextBox 606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66" name="TextBox 606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67" name="TextBox 606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68" name="TextBox 606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069" name="TextBox 6068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070" name="TextBox 6069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071" name="TextBox 6070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072" name="TextBox 6071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073" name="TextBox 6072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074" name="TextBox 6073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75" name="TextBox 607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076" name="TextBox 6075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77" name="TextBox 607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78" name="TextBox 607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079" name="TextBox 6078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80" name="TextBox 607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81" name="TextBox 608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82" name="TextBox 608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83" name="TextBox 608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084" name="TextBox 6083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85" name="TextBox 608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86" name="TextBox 608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87" name="TextBox 608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88" name="TextBox 608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089" name="TextBox 6088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90" name="TextBox 608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91" name="TextBox 609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092" name="TextBox 6091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093" name="TextBox 6092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094" name="TextBox 6093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095" name="TextBox 6094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096" name="TextBox 6095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097" name="TextBox 6096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098" name="TextBox 6097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099" name="TextBox 6098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00" name="TextBox 6099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01" name="TextBox 610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02" name="TextBox 610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03" name="TextBox 610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04" name="TextBox 610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05" name="TextBox 610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06" name="TextBox 6105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07" name="TextBox 6106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08" name="TextBox 6107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09" name="TextBox 6108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10" name="TextBox 6109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11" name="TextBox 6110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12" name="TextBox 611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13" name="TextBox 611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14" name="TextBox 611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15" name="TextBox 611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16" name="TextBox 611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17" name="TextBox 611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18" name="TextBox 6117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19" name="TextBox 6118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20" name="TextBox 6119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21" name="TextBox 6120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22" name="TextBox 6121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23" name="TextBox 6122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24" name="TextBox 612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25" name="TextBox 6124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26" name="TextBox 612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27" name="TextBox 612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28" name="TextBox 6127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29" name="TextBox 612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30" name="TextBox 612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31" name="TextBox 613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32" name="TextBox 613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33" name="TextBox 6132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34" name="TextBox 613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35" name="TextBox 613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36" name="TextBox 613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37" name="TextBox 613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38" name="TextBox 6137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39" name="TextBox 613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40" name="TextBox 613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41" name="TextBox 6140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42" name="TextBox 6141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43" name="TextBox 6142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44" name="TextBox 6143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45" name="TextBox 6144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46" name="TextBox 6145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47" name="TextBox 614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48" name="TextBox 614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49" name="TextBox 614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50" name="TextBox 614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51" name="TextBox 615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52" name="TextBox 615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53" name="TextBox 615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54" name="TextBox 615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55" name="TextBox 615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56" name="TextBox 615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57" name="TextBox 615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58" name="TextBox 615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59" name="TextBox 615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60" name="TextBox 615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61" name="TextBox 616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62" name="TextBox 616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63" name="TextBox 616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64" name="TextBox 616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65" name="TextBox 616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66" name="TextBox 616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67" name="TextBox 616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68" name="TextBox 616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69" name="TextBox 616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70" name="TextBox 616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71" name="TextBox 617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72" name="TextBox 617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73" name="TextBox 617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74" name="TextBox 617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75" name="TextBox 617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76" name="TextBox 617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77" name="TextBox 617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78" name="TextBox 617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79" name="TextBox 617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80" name="TextBox 617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81" name="TextBox 618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82" name="TextBox 618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83" name="TextBox 618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84" name="TextBox 618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85" name="TextBox 618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86" name="TextBox 618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87" name="TextBox 618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88" name="TextBox 618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89" name="TextBox 618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90" name="TextBox 618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91" name="TextBox 619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92" name="TextBox 619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93" name="TextBox 619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94" name="TextBox 619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95" name="TextBox 619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96" name="TextBox 619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97" name="TextBox 619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98" name="TextBox 619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99" name="TextBox 619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00" name="TextBox 619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01" name="TextBox 620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02" name="TextBox 620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03" name="TextBox 620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04" name="TextBox 620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05" name="TextBox 620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06" name="TextBox 620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07" name="TextBox 620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08" name="TextBox 620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09" name="TextBox 620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10" name="TextBox 620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11" name="TextBox 621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12" name="TextBox 621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13" name="TextBox 621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14" name="TextBox 621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15" name="TextBox 621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16" name="TextBox 621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17" name="TextBox 621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18" name="TextBox 621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19" name="TextBox 621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20" name="TextBox 621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21" name="TextBox 622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280270" cy="264560"/>
    <xdr:sp macro="" textlink="">
      <xdr:nvSpPr>
        <xdr:cNvPr id="6222" name="TextBox 6221"/>
        <xdr:cNvSpPr txBox="1"/>
      </xdr:nvSpPr>
      <xdr:spPr>
        <a:xfrm>
          <a:off x="2905125" y="38957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223" name="TextBox 6222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224" name="TextBox 6223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225" name="TextBox 6224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26" name="TextBox 622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27" name="TextBox 622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28" name="TextBox 622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29" name="TextBox 622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30" name="TextBox 622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231" name="TextBox 6230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232" name="TextBox 6231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233" name="TextBox 6232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234" name="TextBox 6233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235" name="TextBox 6234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236" name="TextBox 6235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37" name="TextBox 623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38" name="TextBox 623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39" name="TextBox 623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40" name="TextBox 623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41" name="TextBox 624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42" name="TextBox 624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243" name="TextBox 6242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244" name="TextBox 6243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245" name="TextBox 6244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246" name="TextBox 6245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247" name="TextBox 6246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248" name="TextBox 6247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49" name="TextBox 624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250" name="TextBox 6249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51" name="TextBox 625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52" name="TextBox 625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253" name="TextBox 6252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54" name="TextBox 625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55" name="TextBox 625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56" name="TextBox 625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57" name="TextBox 625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258" name="TextBox 6257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59" name="TextBox 625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60" name="TextBox 625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61" name="TextBox 626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62" name="TextBox 626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263" name="TextBox 6262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64" name="TextBox 626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65" name="TextBox 626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266" name="TextBox 6265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267" name="TextBox 6266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268" name="TextBox 6267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269" name="TextBox 6268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270" name="TextBox 6269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271" name="TextBox 6270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272" name="TextBox 6271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273" name="TextBox 6272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274" name="TextBox 6273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75" name="TextBox 627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76" name="TextBox 627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77" name="TextBox 627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78" name="TextBox 627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79" name="TextBox 627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280" name="TextBox 6279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281" name="TextBox 6280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282" name="TextBox 6281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283" name="TextBox 6282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284" name="TextBox 6283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285" name="TextBox 6284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86" name="TextBox 628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87" name="TextBox 628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88" name="TextBox 628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89" name="TextBox 628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90" name="TextBox 628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91" name="TextBox 629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292" name="TextBox 6291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293" name="TextBox 6292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294" name="TextBox 6293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295" name="TextBox 6294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296" name="TextBox 6295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297" name="TextBox 6296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98" name="TextBox 629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299" name="TextBox 6298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00" name="TextBox 629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01" name="TextBox 630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302" name="TextBox 6301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03" name="TextBox 630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04" name="TextBox 630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05" name="TextBox 630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06" name="TextBox 630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307" name="TextBox 6306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08" name="TextBox 630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09" name="TextBox 630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10" name="TextBox 630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11" name="TextBox 631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312" name="TextBox 6311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13" name="TextBox 631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14" name="TextBox 631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315" name="TextBox 6314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316" name="TextBox 6315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317" name="TextBox 6316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318" name="TextBox 6317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319" name="TextBox 6318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320" name="TextBox 6319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21" name="TextBox 632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22" name="TextBox 632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23" name="TextBox 632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24" name="TextBox 632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25" name="TextBox 632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26" name="TextBox 632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27" name="TextBox 632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28" name="TextBox 632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29" name="TextBox 632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30" name="TextBox 632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31" name="TextBox 633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32" name="TextBox 633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33" name="TextBox 633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34" name="TextBox 633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35" name="TextBox 633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36" name="TextBox 633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37" name="TextBox 633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38" name="TextBox 633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39" name="TextBox 633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40" name="TextBox 633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41" name="TextBox 634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42" name="TextBox 634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43" name="TextBox 634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44" name="TextBox 634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45" name="TextBox 634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46" name="TextBox 634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47" name="TextBox 634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48" name="TextBox 634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49" name="TextBox 634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50" name="TextBox 634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51" name="TextBox 635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52" name="TextBox 635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53" name="TextBox 635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54" name="TextBox 635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55" name="TextBox 635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56" name="TextBox 635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57" name="TextBox 635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58" name="TextBox 635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59" name="TextBox 635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60" name="TextBox 635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61" name="TextBox 636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62" name="TextBox 636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63" name="TextBox 636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64" name="TextBox 636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65" name="TextBox 636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66" name="TextBox 636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67" name="TextBox 636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68" name="TextBox 636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69" name="TextBox 636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70" name="TextBox 636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71" name="TextBox 637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72" name="TextBox 637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73" name="TextBox 637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74" name="TextBox 637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75" name="TextBox 637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76" name="TextBox 637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77" name="TextBox 637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78" name="TextBox 637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79" name="TextBox 637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80" name="TextBox 637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81" name="TextBox 638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82" name="TextBox 638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83" name="TextBox 638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84" name="TextBox 638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85" name="TextBox 638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86" name="TextBox 638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87" name="TextBox 638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88" name="TextBox 638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89" name="TextBox 638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90" name="TextBox 638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91" name="TextBox 639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92" name="TextBox 639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93" name="TextBox 639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94" name="TextBox 639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95" name="TextBox 639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280270" cy="264560"/>
    <xdr:sp macro="" textlink="">
      <xdr:nvSpPr>
        <xdr:cNvPr id="6396" name="TextBox 6395"/>
        <xdr:cNvSpPr txBox="1"/>
      </xdr:nvSpPr>
      <xdr:spPr>
        <a:xfrm>
          <a:off x="2905125" y="38957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97" name="TextBox 639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98" name="TextBox 639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99" name="TextBox 639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400" name="TextBox 639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01" name="TextBox 6400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02" name="TextBox 6401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03" name="TextBox 6402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404" name="TextBox 640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405" name="TextBox 640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406" name="TextBox 640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407" name="TextBox 640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408" name="TextBox 640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09" name="TextBox 6408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10" name="TextBox 6409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11" name="TextBox 6410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12" name="TextBox 6411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13" name="TextBox 6412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14" name="TextBox 6413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415" name="TextBox 641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416" name="TextBox 641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417" name="TextBox 641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418" name="TextBox 641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419" name="TextBox 641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420" name="TextBox 641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21" name="TextBox 6420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22" name="TextBox 6421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23" name="TextBox 6422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24" name="TextBox 6423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25" name="TextBox 6424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26" name="TextBox 6425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427" name="TextBox 642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28" name="TextBox 6427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429" name="TextBox 642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430" name="TextBox 642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31" name="TextBox 6430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432" name="TextBox 643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433" name="TextBox 643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434" name="TextBox 643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435" name="TextBox 643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36" name="TextBox 6435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437" name="TextBox 643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438" name="TextBox 643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439" name="TextBox 643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440" name="TextBox 643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41" name="TextBox 6440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442" name="TextBox 644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443" name="TextBox 644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44" name="TextBox 6443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45" name="TextBox 6444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46" name="TextBox 6445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47" name="TextBox 6446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48" name="TextBox 6447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49" name="TextBox 6448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50" name="TextBox 6449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51" name="TextBox 6450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52" name="TextBox 6451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453" name="TextBox 645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454" name="TextBox 645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455" name="TextBox 645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456" name="TextBox 645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457" name="TextBox 645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58" name="TextBox 6457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59" name="TextBox 6458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60" name="TextBox 6459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61" name="TextBox 6460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62" name="TextBox 6461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63" name="TextBox 6462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464" name="TextBox 646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465" name="TextBox 646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466" name="TextBox 646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467" name="TextBox 646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468" name="TextBox 646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469" name="TextBox 646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70" name="TextBox 6469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71" name="TextBox 6470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72" name="TextBox 6471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73" name="TextBox 6472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74" name="TextBox 6473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75" name="TextBox 6474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476" name="TextBox 647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77" name="TextBox 6476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478" name="TextBox 647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479" name="TextBox 647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80" name="TextBox 6479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481" name="TextBox 648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482" name="TextBox 648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483" name="TextBox 648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484" name="TextBox 648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85" name="TextBox 6484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486" name="TextBox 648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487" name="TextBox 648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488" name="TextBox 648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489" name="TextBox 648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90" name="TextBox 6489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491" name="TextBox 649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492" name="TextBox 649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93" name="TextBox 6492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94" name="TextBox 6493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95" name="TextBox 6494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96" name="TextBox 6495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97" name="TextBox 6496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98" name="TextBox 6497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499" name="TextBox 649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00" name="TextBox 649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01" name="TextBox 650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02" name="TextBox 650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03" name="TextBox 650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04" name="TextBox 650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05" name="TextBox 650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06" name="TextBox 650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07" name="TextBox 650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08" name="TextBox 650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09" name="TextBox 650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10" name="TextBox 650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11" name="TextBox 651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12" name="TextBox 651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13" name="TextBox 651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14" name="TextBox 651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15" name="TextBox 651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16" name="TextBox 651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17" name="TextBox 651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18" name="TextBox 651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19" name="TextBox 651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20" name="TextBox 651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21" name="TextBox 652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22" name="TextBox 652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23" name="TextBox 652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24" name="TextBox 652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25" name="TextBox 652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26" name="TextBox 652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27" name="TextBox 652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28" name="TextBox 652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29" name="TextBox 652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30" name="TextBox 652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31" name="TextBox 653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32" name="TextBox 653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33" name="TextBox 653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34" name="TextBox 653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35" name="TextBox 653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36" name="TextBox 653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37" name="TextBox 653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38" name="TextBox 653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39" name="TextBox 653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40" name="TextBox 653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41" name="TextBox 654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42" name="TextBox 654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43" name="TextBox 654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44" name="TextBox 654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45" name="TextBox 654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46" name="TextBox 654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47" name="TextBox 654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48" name="TextBox 654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49" name="TextBox 654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50" name="TextBox 654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51" name="TextBox 655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52" name="TextBox 655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53" name="TextBox 655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54" name="TextBox 655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55" name="TextBox 655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56" name="TextBox 655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57" name="TextBox 655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58" name="TextBox 655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59" name="TextBox 655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60" name="TextBox 655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61" name="TextBox 656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62" name="TextBox 656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63" name="TextBox 656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64" name="TextBox 656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65" name="TextBox 656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66" name="TextBox 656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67" name="TextBox 656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68" name="TextBox 656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69" name="TextBox 656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70" name="TextBox 656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71" name="TextBox 657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72" name="TextBox 657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73" name="TextBox 657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280270" cy="264560"/>
    <xdr:sp macro="" textlink="">
      <xdr:nvSpPr>
        <xdr:cNvPr id="6574" name="TextBox 6573"/>
        <xdr:cNvSpPr txBox="1"/>
      </xdr:nvSpPr>
      <xdr:spPr>
        <a:xfrm>
          <a:off x="2905125" y="38957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75" name="TextBox 657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76" name="TextBox 657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77" name="TextBox 657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78" name="TextBox 657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79" name="TextBox 657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80" name="TextBox 657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81" name="TextBox 658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82" name="TextBox 658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83" name="TextBox 658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84" name="TextBox 658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85" name="TextBox 658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86" name="TextBox 658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87" name="TextBox 658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88" name="TextBox 658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89" name="TextBox 658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90" name="TextBox 658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91" name="TextBox 659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92" name="TextBox 659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93" name="TextBox 659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94" name="TextBox 659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95" name="TextBox 659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96" name="TextBox 659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97" name="TextBox 659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98" name="TextBox 659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99" name="TextBox 659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00" name="TextBox 659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01" name="TextBox 660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02" name="TextBox 660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03" name="TextBox 660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04" name="TextBox 660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05" name="TextBox 660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06" name="TextBox 660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07" name="TextBox 660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08" name="TextBox 660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09" name="TextBox 660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10" name="TextBox 660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11" name="TextBox 661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12" name="TextBox 661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13" name="TextBox 661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14" name="TextBox 661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15" name="TextBox 661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16" name="TextBox 661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17" name="TextBox 661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18" name="TextBox 661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19" name="TextBox 661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20" name="TextBox 661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21" name="TextBox 662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22" name="TextBox 662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23" name="TextBox 662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24" name="TextBox 662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25" name="TextBox 662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26" name="TextBox 662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27" name="TextBox 662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28" name="TextBox 662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29" name="TextBox 662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30" name="TextBox 662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31" name="TextBox 663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32" name="TextBox 663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33" name="TextBox 663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34" name="TextBox 663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35" name="TextBox 663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36" name="TextBox 663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37" name="TextBox 663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38" name="TextBox 663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39" name="TextBox 663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40" name="TextBox 663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41" name="TextBox 664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42" name="TextBox 664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43" name="TextBox 664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44" name="TextBox 664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45" name="TextBox 664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46" name="TextBox 664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280270" cy="264560"/>
    <xdr:sp macro="" textlink="">
      <xdr:nvSpPr>
        <xdr:cNvPr id="6647" name="TextBox 6646"/>
        <xdr:cNvSpPr txBox="1"/>
      </xdr:nvSpPr>
      <xdr:spPr>
        <a:xfrm>
          <a:off x="2905125" y="38957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48" name="TextBox 664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49" name="TextBox 664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50" name="TextBox 664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51" name="TextBox 665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52" name="TextBox 665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53" name="TextBox 665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54" name="TextBox 665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55" name="TextBox 665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56" name="TextBox 665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57" name="TextBox 665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58" name="TextBox 665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59" name="TextBox 665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60" name="TextBox 665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61" name="TextBox 666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62" name="TextBox 666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63" name="TextBox 666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64" name="TextBox 666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65" name="TextBox 666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66" name="TextBox 666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67" name="TextBox 666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68" name="TextBox 666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69" name="TextBox 666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70" name="TextBox 666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71" name="TextBox 667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72" name="TextBox 667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73" name="TextBox 667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74" name="TextBox 667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75" name="TextBox 667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76" name="TextBox 667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77" name="TextBox 667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78" name="TextBox 667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79" name="TextBox 667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80" name="TextBox 667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81" name="TextBox 668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82" name="TextBox 668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83" name="TextBox 668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84" name="TextBox 668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85" name="TextBox 668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86" name="TextBox 668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87" name="TextBox 668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88" name="TextBox 668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89" name="TextBox 668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90" name="TextBox 668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91" name="TextBox 669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92" name="TextBox 669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93" name="TextBox 669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94" name="TextBox 669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95" name="TextBox 669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96" name="TextBox 669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97" name="TextBox 669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98" name="TextBox 669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99" name="TextBox 669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00" name="TextBox 669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01" name="TextBox 670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02" name="TextBox 670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03" name="TextBox 670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04" name="TextBox 670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05" name="TextBox 670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06" name="TextBox 670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07" name="TextBox 670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08" name="TextBox 670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09" name="TextBox 670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10" name="TextBox 670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11" name="TextBox 671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12" name="TextBox 671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13" name="TextBox 671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14" name="TextBox 671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15" name="TextBox 671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16" name="TextBox 671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17" name="TextBox 671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18" name="TextBox 671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19" name="TextBox 671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280270" cy="264560"/>
    <xdr:sp macro="" textlink="">
      <xdr:nvSpPr>
        <xdr:cNvPr id="6720" name="TextBox 6719"/>
        <xdr:cNvSpPr txBox="1"/>
      </xdr:nvSpPr>
      <xdr:spPr>
        <a:xfrm>
          <a:off x="2905125" y="38957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15"/>
  <sheetViews>
    <sheetView showGridLines="0" showRowColHeaders="0" tabSelected="1" workbookViewId="0">
      <selection activeCell="D10" sqref="D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3" t="s">
        <v>14</v>
      </c>
      <c r="C1" s="24"/>
      <c r="D1" s="25"/>
      <c r="E1" t="s">
        <v>11</v>
      </c>
      <c r="F1" s="12" t="s">
        <v>24</v>
      </c>
      <c r="I1" t="s">
        <v>1</v>
      </c>
      <c r="J1" s="11">
        <v>45334</v>
      </c>
    </row>
    <row r="2" spans="1:10" ht="7.5" customHeight="1" thickBot="1" x14ac:dyDescent="0.3"/>
    <row r="3" spans="1:10" x14ac:dyDescent="0.25">
      <c r="A3" s="6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3" t="s">
        <v>10</v>
      </c>
      <c r="B4" s="1" t="s">
        <v>21</v>
      </c>
      <c r="C4" s="2"/>
      <c r="D4" s="15" t="s">
        <v>26</v>
      </c>
      <c r="E4" s="9">
        <v>80</v>
      </c>
      <c r="F4" s="13">
        <v>4</v>
      </c>
      <c r="G4" s="13">
        <v>98</v>
      </c>
      <c r="H4" s="13">
        <v>1.8</v>
      </c>
      <c r="I4" s="13">
        <v>8.8000000000000007</v>
      </c>
      <c r="J4" s="17">
        <v>2.9</v>
      </c>
    </row>
    <row r="5" spans="1:10" x14ac:dyDescent="0.25">
      <c r="A5" s="3"/>
      <c r="B5" s="1" t="s">
        <v>19</v>
      </c>
      <c r="C5" s="2"/>
      <c r="D5" s="15" t="s">
        <v>27</v>
      </c>
      <c r="E5" s="9">
        <v>200</v>
      </c>
      <c r="F5" s="13">
        <v>20</v>
      </c>
      <c r="G5" s="13">
        <v>125.5</v>
      </c>
      <c r="H5" s="13">
        <v>4.8</v>
      </c>
      <c r="I5" s="13">
        <v>5.8</v>
      </c>
      <c r="J5" s="17">
        <v>13.6</v>
      </c>
    </row>
    <row r="6" spans="1:10" x14ac:dyDescent="0.25">
      <c r="A6" s="3"/>
      <c r="B6" s="1" t="s">
        <v>25</v>
      </c>
      <c r="C6" s="2"/>
      <c r="D6" s="15" t="s">
        <v>28</v>
      </c>
      <c r="E6" s="9">
        <v>180</v>
      </c>
      <c r="F6" s="13">
        <v>6</v>
      </c>
      <c r="G6" s="13">
        <v>236.2</v>
      </c>
      <c r="H6" s="13">
        <v>6.4</v>
      </c>
      <c r="I6" s="13">
        <v>5.9</v>
      </c>
      <c r="J6" s="17">
        <v>39.4</v>
      </c>
    </row>
    <row r="7" spans="1:10" x14ac:dyDescent="0.25">
      <c r="A7" s="18"/>
      <c r="B7" s="1" t="s">
        <v>20</v>
      </c>
      <c r="C7" s="2"/>
      <c r="D7" s="15" t="s">
        <v>29</v>
      </c>
      <c r="E7" s="9">
        <v>100</v>
      </c>
      <c r="F7" s="13">
        <v>26</v>
      </c>
      <c r="G7" s="13">
        <v>157.4</v>
      </c>
      <c r="H7" s="13">
        <v>11.6</v>
      </c>
      <c r="I7" s="13">
        <v>9.1999999999999993</v>
      </c>
      <c r="J7" s="17">
        <v>7</v>
      </c>
    </row>
    <row r="8" spans="1:10" x14ac:dyDescent="0.25">
      <c r="A8" s="18"/>
      <c r="B8" s="1" t="s">
        <v>31</v>
      </c>
      <c r="C8" s="2"/>
      <c r="D8" s="21" t="s">
        <v>32</v>
      </c>
      <c r="E8" s="22">
        <v>100</v>
      </c>
      <c r="F8" s="13">
        <v>15</v>
      </c>
      <c r="G8" s="22">
        <v>170.8</v>
      </c>
      <c r="H8" s="22">
        <v>2.2999999999999998</v>
      </c>
      <c r="I8" s="22">
        <v>0.8</v>
      </c>
      <c r="J8" s="22">
        <v>31.4</v>
      </c>
    </row>
    <row r="9" spans="1:10" x14ac:dyDescent="0.25">
      <c r="A9" s="18"/>
      <c r="B9" s="1" t="s">
        <v>34</v>
      </c>
      <c r="C9" s="2"/>
      <c r="D9" s="21" t="s">
        <v>33</v>
      </c>
      <c r="E9" s="22">
        <v>100</v>
      </c>
      <c r="F9" s="13">
        <v>6</v>
      </c>
      <c r="G9" s="22">
        <v>170.8</v>
      </c>
      <c r="H9" s="22">
        <v>6.6</v>
      </c>
      <c r="I9" s="22">
        <v>1.2</v>
      </c>
      <c r="J9" s="22">
        <v>33.4</v>
      </c>
    </row>
    <row r="10" spans="1:10" x14ac:dyDescent="0.25">
      <c r="A10" s="20"/>
      <c r="B10" s="1" t="s">
        <v>16</v>
      </c>
      <c r="C10" s="2"/>
      <c r="D10" s="15" t="s">
        <v>17</v>
      </c>
      <c r="E10" s="9">
        <v>30</v>
      </c>
      <c r="F10" s="19">
        <v>1.5</v>
      </c>
      <c r="G10" s="22">
        <v>70.3</v>
      </c>
      <c r="H10" s="22">
        <v>2.2999999999999998</v>
      </c>
      <c r="I10" s="22">
        <v>0.2</v>
      </c>
      <c r="J10" s="22">
        <v>14.8</v>
      </c>
    </row>
    <row r="11" spans="1:10" x14ac:dyDescent="0.25">
      <c r="A11" s="18"/>
      <c r="B11" s="1" t="s">
        <v>15</v>
      </c>
      <c r="C11" s="2"/>
      <c r="D11" s="15" t="s">
        <v>30</v>
      </c>
      <c r="E11" s="9">
        <v>200</v>
      </c>
      <c r="F11" s="13">
        <v>5</v>
      </c>
      <c r="G11" s="13">
        <v>66.900000000000006</v>
      </c>
      <c r="H11" s="13">
        <v>1</v>
      </c>
      <c r="I11" s="13">
        <v>0.1</v>
      </c>
      <c r="J11" s="17">
        <v>15.6</v>
      </c>
    </row>
    <row r="12" spans="1:10" ht="15.75" thickBot="1" x14ac:dyDescent="0.3">
      <c r="A12" s="4"/>
      <c r="B12" s="5"/>
      <c r="C12" s="5"/>
      <c r="D12" s="16" t="s">
        <v>18</v>
      </c>
      <c r="E12" s="10"/>
      <c r="F12" s="14">
        <f>SUM(F4:F11)</f>
        <v>83.5</v>
      </c>
      <c r="G12" s="14">
        <f>SUM(G4:G11)</f>
        <v>1095.9000000000001</v>
      </c>
      <c r="H12" s="14">
        <f t="shared" ref="H12:J12" si="0">SUM(H4:H11)</f>
        <v>36.799999999999997</v>
      </c>
      <c r="I12" s="14">
        <f t="shared" si="0"/>
        <v>32</v>
      </c>
      <c r="J12" s="14">
        <f t="shared" si="0"/>
        <v>158.1</v>
      </c>
    </row>
    <row r="14" spans="1:10" x14ac:dyDescent="0.25">
      <c r="H14" t="s">
        <v>22</v>
      </c>
    </row>
    <row r="15" spans="1:10" x14ac:dyDescent="0.25">
      <c r="H15" t="s">
        <v>23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2023-11-27T07:09:09Z</cp:lastPrinted>
  <dcterms:created xsi:type="dcterms:W3CDTF">2015-06-05T18:19:34Z</dcterms:created>
  <dcterms:modified xsi:type="dcterms:W3CDTF">2024-02-13T02:51:05Z</dcterms:modified>
</cp:coreProperties>
</file>