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<sst xmlns="http://schemas.openxmlformats.org/spreadsheetml/2006/main" count="38" uniqueCount="37">
  <si>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</si>
  <si>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</si>
  <si>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</si>
  <si>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</si>
  <si>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</si>
  <si>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</si>
  <si>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</si>
  <si>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</si>
  <si>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</si>
  <si>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</si>
  <si>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</si>
  <si>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</si>
  <si>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</si>
  <si>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</si>
  <si>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</si>
  <si>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</si>
  <si>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</si>
  <si>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</si>
  <si>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</si>
  <si>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</si>
  <si>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</si>
  <si>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</si>
  <si>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</si>
  <si>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</si>
  <si>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</si>
  <si>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</si>
  <si>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</si>
  <si>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</si>
  <si>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</si>
  <si>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</si>
  <si>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</si>
  <si>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</si>
  <si>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и яблока</t>
  </si>
  <si>
    <t>компот из кураги</t>
  </si>
  <si>
    <t>Суп Крестьянский</t>
  </si>
  <si>
    <t>котлета с овощами</t>
  </si>
  <si>
    <t>каша перловая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</si>
</sst>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100</v>
      </c>
      <c r="F14" s="23">
        <v>26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180</v>
      </c>
      <c r="F15" s="23">
        <v>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2024-02-27T02:47:35Z</dcterms:modified>
</cp:coreProperties>
</file>