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5-11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<sst xmlns="http://schemas.openxmlformats.org/spreadsheetml/2006/main" count="31" uniqueCount="31">
  <si>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</si>
  <si>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</si>
  <si>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</si>
  <si>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</si>
  <si>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</si>
  <si>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</si>
  <si>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</si>
  <si>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</si>
  <si>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</si>
  <si>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</si>
  <si>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</si>
  <si>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</si>
  <si>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</si>
  <si>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</si>
  <si>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</si>
  <si>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</si>
  <si>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</si>
  <si>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</si>
  <si>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</si>
  <si>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</si>
  <si>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</si>
  <si>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</si>
  <si>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</si>
  <si>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масса творожная</t>
  </si>
  <si>
    <t>суп фасолевый</t>
  </si>
  <si>
    <t>рис отварной</t>
  </si>
  <si>
    <t>печень говяжья по строгановски</t>
  </si>
  <si>
    <t>гарнир</t>
  </si>
  <si>
    <t>кисель из смородины</t>
  </si>
  <si>
    <t>5-11 кл</t>
  </si>
  <si>
    <t>директор школы О.Ю.Жихарева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</si>
</sst>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29</v>
      </c>
      <c r="I1" t="s">
        <v>1</v>
      </c>
      <c r="J1" s="11">
        <v>44963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23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24</v>
      </c>
      <c r="E5" s="9">
        <v>300</v>
      </c>
      <c r="F5" s="13">
        <v>25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27</v>
      </c>
      <c r="C6" s="2"/>
      <c r="D6" s="15" t="s">
        <v>25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26</v>
      </c>
      <c r="E7" s="9">
        <v>150</v>
      </c>
      <c r="F7" s="13">
        <v>29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28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75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30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2022-12-19T01:47:49Z</cp:lastPrinted>
  <dcterms:created xsi:type="dcterms:W3CDTF">2015-06-05T18:19:34Z</dcterms:created>
  <dcterms:modified xsi:type="dcterms:W3CDTF">2023-02-06T02:19:10Z</dcterms:modified>
</cp:coreProperties>
</file>