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0\Desktop\Крюгер Е Ю\меню\меню\2022-2023\1-4 кл\2023 год\апре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<sst xmlns="http://schemas.openxmlformats.org/spreadsheetml/2006/main" count="31" uniqueCount="31">
  <si>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</si>
  <si>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</si>
  <si>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</si>
  <si>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</si>
  <si>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</si>
  <si>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</si>
  <si>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</si>
  <si>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</si>
  <si>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</si>
  <si>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</si>
  <si>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</si>
  <si>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</si>
  <si>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</si>
  <si>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</si>
  <si>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</si>
  <si>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</si>
  <si>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</si>
  <si>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</si>
  <si>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</si>
  <si>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</si>
  <si>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</si>
  <si>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</si>
  <si>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</si>
  <si>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масса творожная</t>
  </si>
  <si>
    <t>гарнир</t>
  </si>
  <si>
    <t>директор школы  О.Ю.Жихарева</t>
  </si>
  <si>
    <t>рис отварной</t>
  </si>
  <si>
    <t>борщ со сметаной</t>
  </si>
  <si>
    <t xml:space="preserve">рыба тушеная с овощами </t>
  </si>
  <si>
    <t>чай с сахаром</t>
  </si>
  <si>
    <t>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</si>
</sst>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30</v>
      </c>
      <c r="I1" t="s">
        <v>1</v>
      </c>
      <c r="J1" s="11">
        <v>45026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23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27</v>
      </c>
      <c r="E5" s="9">
        <v>300</v>
      </c>
      <c r="F5" s="13">
        <v>21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24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150</v>
      </c>
      <c r="F7" s="13">
        <v>32</v>
      </c>
      <c r="G7" s="13">
        <v>103.1</v>
      </c>
      <c r="H7" s="13">
        <v>9.6999999999999993</v>
      </c>
      <c r="I7" s="13">
        <v>5.2</v>
      </c>
      <c r="J7" s="17">
        <v>4.4000000000000004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2023-04-11T03:38:20Z</dcterms:modified>
</cp:coreProperties>
</file>